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SECCION RRLL Y PRL\ERES\Mecanismo RED\"/>
    </mc:Choice>
  </mc:AlternateContent>
  <bookViews>
    <workbookView xWindow="-105" yWindow="-105" windowWidth="19410" windowHeight="10410"/>
  </bookViews>
  <sheets>
    <sheet name="Datos de personas trabajadoras" sheetId="1" r:id="rId1"/>
    <sheet name="Datos de la empres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<sst xmlns="http://schemas.openxmlformats.org/spreadsheetml/2006/main" count="15" uniqueCount="15">
  <si>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NUMERO DE EXPEDIENTE</t>
  </si>
  <si>
    <t>Nombre de la empresa</t>
  </si>
  <si>
    <t>CIF de la empresa</t>
  </si>
  <si>
    <t>CCC principal</t>
  </si>
  <si>
    <t>Correo electrónico de la empresa</t>
  </si>
  <si>
    <t>Nombre del representante de la empresa</t>
  </si>
  <si>
    <t>DNI del representante de la empresa</t>
  </si>
  <si>
    <t>FECHA DE ALTA EN LA EMPRESA</t>
  </si>
  <si>
    <t>AUTORIDAD LABORAL COMPETENTE</t>
  </si>
  <si>
    <t>CODIGO CUENTA COTIZACION</t>
  </si>
  <si>
    <t>DATOS DE LA EMPRESA</t>
  </si>
  <si>
    <t>NUMERO DE SEGURIDAD SOCIAL DE LA PERSONA TRABAJADORA</t>
  </si>
  <si>
    <t>NOMBRE Y APELLIDOS DE LA PERSONA TRABAJADORA</t>
  </si>
  <si>
    <t>DNI DE LA PERSONA TRABAJADORA</t>
  </si>
  <si>
    <t>GÉNERO DE LA PERSONA TRABAJADORA (H/M)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</si>
</sst>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2" xfId="0" applyFont="1" applyBorder="1" applyAlignment="1">
      <alignment wrapText="1"/>
    </xf>
    <xf numFmtId="0" fontId="2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3" xfId="0" applyBorder="1"/>
    <xf numFmtId="0" fontId="0" fillId="0" borderId="7" xfId="0" applyBorder="1"/>
    <xf numFmtId="49" fontId="1" fillId="0" borderId="2" xfId="0" applyNumberFormat="1" applyFont="1" applyBorder="1" applyAlignment="1">
      <alignment wrapText="1"/>
    </xf>
    <xf numFmtId="49" fontId="0" fillId="0" borderId="0" xfId="0" applyNumberFormat="1"/>
    <xf numFmtId="49" fontId="1" fillId="0" borderId="1" xfId="0" applyNumberFormat="1" applyFont="1" applyBorder="1" applyAlignment="1">
      <alignment wrapText="1"/>
    </xf>
    <xf numFmtId="0" fontId="0" fillId="0" borderId="0" xfId="0" applyNumberFormat="1"/>
    <xf numFmtId="1" fontId="0" fillId="0" borderId="0" xfId="0" applyNumberFormat="1"/>
    <xf numFmtId="0" fontId="0" fillId="0" borderId="8" xfId="0" applyBorder="1"/>
    <xf numFmtId="49" fontId="0" fillId="0" borderId="8" xfId="0" applyNumberFormat="1" applyBorder="1"/>
    <xf numFmtId="0" fontId="4" fillId="0" borderId="8" xfId="1" applyBorder="1"/>
    <xf numFmtId="0" fontId="0" fillId="0" borderId="9" xfId="0" applyBorder="1"/>
    <xf numFmtId="1" fontId="1" fillId="0" borderId="2" xfId="0" applyNumberFormat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3"/>
  <sheetViews>
    <sheetView tabSelected="1" workbookViewId="0">
      <selection activeCell="J16" sqref="J16"/>
    </sheetView>
  </sheetViews>
  <sheetFormatPr baseColWidth="10" defaultRowHeight="15" x14ac:dyDescent="0.25"/>
  <cols>
    <col min="1" max="1" width="17.140625" style="9" customWidth="1"/>
    <col min="2" max="2" width="15.5703125" style="9" customWidth="1"/>
    <col min="3" max="3" width="14.5703125" style="9" customWidth="1"/>
    <col min="4" max="4" width="13.28515625" style="9" customWidth="1"/>
    <col min="5" max="5" width="15.7109375" customWidth="1"/>
    <col min="6" max="7" width="14.42578125" customWidth="1"/>
    <col min="8" max="8" width="11.42578125" style="12" customWidth="1"/>
  </cols>
  <sheetData>
    <row r="1" spans="1:8" ht="75" x14ac:dyDescent="0.25">
      <c r="A1" s="10" t="s">
        <v>9</v>
      </c>
      <c r="B1" s="8" t="s">
        <v>11</v>
      </c>
      <c r="C1" s="8" t="s">
        <v>8</v>
      </c>
      <c r="D1" s="8" t="s">
        <v>0</v>
      </c>
      <c r="E1" s="1" t="s">
        <v>12</v>
      </c>
      <c r="F1" s="1" t="s">
        <v>13</v>
      </c>
      <c r="G1" s="1" t="s">
        <v>14</v>
      </c>
      <c r="H1" s="17" t="s">
        <v>7</v>
      </c>
    </row>
    <row r="2" spans="1:8" x14ac:dyDescent="0.25">
      <c r="B2" s="11"/>
    </row>
    <row r="3" spans="1:8" x14ac:dyDescent="0.25">
      <c r="B3" s="11"/>
    </row>
  </sheetData>
  <dataValidations xWindow="473" yWindow="385" count="8">
    <dataValidation type="textLength" operator="equal" allowBlank="1" showInputMessage="1" showErrorMessage="1" errorTitle="Número de expediente" error="El número de expediente debe tener una longitud de 20 caracteres. Si la longitud es inferior, se rellenará con espacios a la derecha." promptTitle="Número de expediente" prompt="El número de expediente debe tener una longitud de 20 caracteres. Si la longitud es inferior, debe rellenarla con espacios en blanco a la derecha. Poner si se conoce TRLEREnúmero/año" sqref="D1:D1048576">
      <formula1>20</formula1>
    </dataValidation>
    <dataValidation type="list" allowBlank="1" showInputMessage="1" showErrorMessage="1" errorTitle="Erorr - Género de la persona" error="El género de cada persona trabajadora se debe indicar como uno de los valores admitidos de la lista (H / M)" promptTitle="Género" prompt="El género de cada persona trabajadora se debe indicar como uno de los valores admitidos de la lista (H / M)" sqref="G1:G1048576">
      <formula1>"H,M"</formula1>
    </dataValidation>
    <dataValidation type="list" allowBlank="1" showInputMessage="1" showErrorMessage="1" errorTitle="Error - Autoridad laboral" error="El valor del campo autoridad laboral debe ser uno de los valores admitidos en la lista (código de dos dígitos)" promptTitle="Autoridad laboral" prompt="El valor del campo autoridad laboral debe ser uno de los valores admitidos en la lista (código de dos dígitos) Navarra: 31" sqref="C1:C1048576">
      <formula1>"01,02,03,04,05,06,07,08,09,10,11,12,13,14,15,16,17,18,19,20,21,22,23,24,25,26,27,28,29,30,31,32,33,34,35,36,37,38,39,40,41,42,43,44,45,46,47,48,49,50,51,52,71,72,75,77,78,79,80,81,82,86,99,"</formula1>
    </dataValidation>
    <dataValidation type="textLength" operator="equal" allowBlank="1" showInputMessage="1" showErrorMessage="1" errorTitle="Error - CCC" error="La longitud del CCC debe ser de 15 dígitos" promptTitle="CCC" prompt="La longitud del CCC debe ser de 15 dígitos" sqref="A1 A3:A1048576">
      <formula1>15</formula1>
    </dataValidation>
    <dataValidation type="textLength" operator="equal" allowBlank="1" showInputMessage="1" showErrorMessage="1" errorTitle="Error - Número seguridad social" error="La longitud del número de seguridad social debe ser de 12 dígitos. En caso necesario se rellenará con ceros a la izquierda. " promptTitle="Número de seguridad social" prompt="La longitud del número de seguridad social debe ser de 12 dígitos. En caso necesario se rellenará con ceros a la izquierda. " sqref="B1:B1048576">
      <formula1>12</formula1>
    </dataValidation>
    <dataValidation type="custom" allowBlank="1" showInputMessage="1" showErrorMessage="1" errorTitle="NIF/NIE" error="El NIF/NIE debe tener una longitud de 8/9 caracteres." promptTitle="NIF/NIE" prompt="El NIF/NIE debe tener una longitud de 8/9 caracteres." sqref="F1:F1048576">
      <formula1>AND(OR(LEN(F1)=8,LEN(F1)=9),OR(ISNUMBER(VALUE(LEFT(F1))),LEFT(F1)="Y",LEFT(F1)="X",LEFT(F1)="Z"))</formula1>
    </dataValidation>
    <dataValidation type="textLength" operator="equal" allowBlank="1" showInputMessage="1" showErrorMessage="1" errorTitle="Error - CCC" error="La longitud del CCC debe ser de 15 dígitos. En caso necesario se rellenará con ceros a la izquierda." promptTitle="CCC" prompt="La longitud del CCC debe ser de 15 dígitos. En caso necesario se rellenará con ceros a la izquierda." sqref="A2">
      <formula1>15</formula1>
    </dataValidation>
    <dataValidation type="whole" allowBlank="1" showInputMessage="1" showErrorMessage="1" errorTitle="Fecha alta en la empresa" error="Fecha incorrecta, debe tener el formato AAAAMMDD" promptTitle="Fecha alta" prompt="8 dígitos con el formato AAAAMMDD" sqref="H1:H1048576">
      <formula1>19000000</formula1>
      <formula2>21000000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7"/>
  <sheetViews>
    <sheetView workbookViewId="0">
      <selection activeCell="C20" sqref="C20"/>
    </sheetView>
  </sheetViews>
  <sheetFormatPr baseColWidth="10" defaultRowHeight="15" x14ac:dyDescent="0.25"/>
  <cols>
    <col min="1" max="1" width="42.42578125" customWidth="1"/>
    <col min="2" max="2" width="36.28515625" customWidth="1"/>
  </cols>
  <sheetData>
    <row r="1" spans="1:2" ht="15.75" x14ac:dyDescent="0.25">
      <c r="A1" s="2" t="s">
        <v>10</v>
      </c>
      <c r="B1" s="6"/>
    </row>
    <row r="2" spans="1:2" ht="15.75" x14ac:dyDescent="0.25">
      <c r="A2" s="3" t="s">
        <v>1</v>
      </c>
      <c r="B2" s="7"/>
    </row>
    <row r="3" spans="1:2" ht="15.75" x14ac:dyDescent="0.25">
      <c r="A3" s="4" t="s">
        <v>2</v>
      </c>
      <c r="B3" s="13"/>
    </row>
    <row r="4" spans="1:2" ht="15.75" x14ac:dyDescent="0.25">
      <c r="A4" s="4" t="s">
        <v>3</v>
      </c>
      <c r="B4" s="14"/>
    </row>
    <row r="5" spans="1:2" ht="15.75" x14ac:dyDescent="0.25">
      <c r="A5" s="4" t="s">
        <v>4</v>
      </c>
      <c r="B5" s="15"/>
    </row>
    <row r="6" spans="1:2" ht="15.75" x14ac:dyDescent="0.25">
      <c r="A6" s="4" t="s">
        <v>5</v>
      </c>
      <c r="B6" s="13"/>
    </row>
    <row r="7" spans="1:2" ht="15.75" x14ac:dyDescent="0.25">
      <c r="A7" s="5" t="s">
        <v>6</v>
      </c>
      <c r="B7" s="16"/>
    </row>
  </sheetData>
  <dataValidations count="1">
    <dataValidation type="textLength" allowBlank="1" showInputMessage="1" showErrorMessage="1" errorTitle="Valor obligatorio" error="Valor obligatorio" promptTitle="Valor obligatorio" prompt="Valor obligatorio" sqref="B2:B7">
      <formula1>1</formula1>
      <formula2>10000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de personas trabajadoras</vt:lpstr>
      <vt:lpstr>Datos de la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 HURTADO, JUAN MANUEL</dc:creator>
  <cp:lastModifiedBy>n224262</cp:lastModifiedBy>
  <dcterms:created xsi:type="dcterms:W3CDTF">2021-09-21T07:44:56Z</dcterms:created>
  <dcterms:modified xsi:type="dcterms:W3CDTF">2022-04-11T08:43:55Z</dcterms:modified>
</cp:coreProperties>
</file>