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Subvenciones\2024\1. preparacion convocatorias 2024\IMPRESOS\JUSTIFICACION\"/>
    </mc:Choice>
  </mc:AlternateContent>
  <bookViews>
    <workbookView xWindow="120" yWindow="75" windowWidth="15255" windowHeight="7935" tabRatio="876"/>
  </bookViews>
  <sheets>
    <sheet name="NOMBRE PROGRAMA" sheetId="11" r:id="rId1"/>
  </sheets>
  <definedNames>
    <definedName name="_xlnm.Print_Area" localSheetId="0">'NOMBRE PROGRAMA'!$A$1:$J$10</definedName>
    <definedName name="_xlnm.Print_Titles" localSheetId="0">'NOMBRE PROGRAMA'!$2:$8</definedName>
  </definedNames>
  <calcPr calcId="162913"/>
</workbook>
</file>

<file path=xl/sharedStrings.xml><?xml version="1.0" encoding="utf-8"?>
<sst xmlns="http://schemas.openxmlformats.org/spreadsheetml/2006/main" count="16" uniqueCount="16">
  <si>
    <t>Nº ORDEN</t>
  </si>
  <si>
    <t>FECHA</t>
  </si>
  <si>
    <t>Nº FACTURA</t>
  </si>
  <si>
    <t>EMISOR</t>
  </si>
  <si>
    <t>CONCEPTO</t>
  </si>
  <si>
    <t>CUANTIA IMPUTADA AL RESTO DE LA COFINANCIACION</t>
  </si>
  <si>
    <t>OBSERVACIONES</t>
  </si>
  <si>
    <t>SI</t>
  </si>
  <si>
    <t>NO</t>
  </si>
  <si>
    <t>CUANTIA IMPUTADA A LA JUSTIFICACION DE LA SUBVENCION</t>
  </si>
  <si>
    <t>IMPORTE TOTAL</t>
  </si>
  <si>
    <t>ENTIDAD:</t>
  </si>
  <si>
    <t>JUSTIFICACIÓN GASTOS DEL PROGRAMA</t>
  </si>
  <si>
    <t>TOTALES</t>
  </si>
  <si>
    <r>
      <t xml:space="preserve">TIPO DE GASTO SUBVENCIONABLE
</t>
    </r>
    <r>
      <rPr>
        <b/>
        <sz val="8"/>
        <rFont val="Arial"/>
        <family val="2"/>
      </rPr>
      <t>(3ª BASES REGULADORAS)</t>
    </r>
  </si>
  <si>
    <t>NOMBRE DEL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</si>
</sst>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11" x14ac:knownFonts="1">
    <font>
      <sz val="11"/>
      <color theme="1"/>
      <name val="Calibri"/>
      <family val="2"/>
      <scheme val="minor"/>
    </font>
    <font>
      <sz val="10"/>
      <name val="Arial"/>
      <family val="2"/>
    </font>
    <font>
      <b/>
      <sz val="10"/>
      <name val="Arial"/>
      <family val="2"/>
    </font>
    <font>
      <sz val="10"/>
      <name val="Arial"/>
      <family val="2"/>
    </font>
    <font>
      <sz val="11"/>
      <color theme="1"/>
      <name val="Calibri"/>
      <family val="2"/>
      <scheme val="minor"/>
    </font>
    <font>
      <sz val="10"/>
      <name val="Arial"/>
      <family val="2"/>
    </font>
    <font>
      <b/>
      <sz val="12"/>
      <name val="Arial"/>
      <family val="2"/>
    </font>
    <font>
      <sz val="12"/>
      <name val="Arial"/>
      <family val="2"/>
    </font>
    <font>
      <sz val="10"/>
      <color theme="1"/>
      <name val="Arial"/>
      <family val="2"/>
    </font>
    <font>
      <sz val="11"/>
      <name val="Calibri"/>
      <family val="2"/>
      <scheme val="minor"/>
    </font>
    <font>
      <b/>
      <sz val="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right style="medium">
        <color theme="0"/>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 fillId="0" borderId="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1" fillId="0" borderId="0" xfId="5" applyFont="1"/>
    <xf numFmtId="0" fontId="1" fillId="0" borderId="2" xfId="5" applyFont="1" applyBorder="1" applyAlignment="1">
      <alignment horizontal="center" vertical="center" wrapText="1"/>
    </xf>
    <xf numFmtId="0" fontId="1" fillId="0" borderId="0" xfId="5" applyFont="1" applyBorder="1" applyAlignment="1">
      <alignment horizontal="center"/>
    </xf>
    <xf numFmtId="0" fontId="1" fillId="0" borderId="0" xfId="5" applyFont="1" applyBorder="1"/>
    <xf numFmtId="0" fontId="1" fillId="0" borderId="0" xfId="5" applyFont="1" applyAlignment="1">
      <alignment horizontal="center" vertical="center"/>
    </xf>
    <xf numFmtId="0" fontId="1" fillId="0" borderId="4" xfId="5" applyFont="1" applyBorder="1" applyAlignment="1">
      <alignment horizontal="center"/>
    </xf>
    <xf numFmtId="0" fontId="1" fillId="0" borderId="2" xfId="5" applyFont="1" applyBorder="1" applyAlignment="1">
      <alignment horizontal="center"/>
    </xf>
    <xf numFmtId="0" fontId="1" fillId="0" borderId="0" xfId="5" applyFont="1" applyProtection="1">
      <protection hidden="1"/>
    </xf>
    <xf numFmtId="0" fontId="2" fillId="0" borderId="0" xfId="5" applyFont="1" applyBorder="1" applyAlignment="1"/>
    <xf numFmtId="0" fontId="1" fillId="0" borderId="0" xfId="5" applyFont="1" applyAlignment="1">
      <alignment horizontal="left"/>
    </xf>
    <xf numFmtId="44" fontId="1" fillId="0" borderId="0" xfId="5" applyNumberFormat="1" applyFont="1"/>
    <xf numFmtId="0" fontId="1" fillId="0" borderId="2" xfId="1" applyFont="1" applyBorder="1" applyAlignment="1">
      <alignment horizontal="center" vertical="center"/>
    </xf>
    <xf numFmtId="0" fontId="1" fillId="0" borderId="2" xfId="0" applyFont="1" applyBorder="1"/>
    <xf numFmtId="0" fontId="9" fillId="0" borderId="2" xfId="0" applyFont="1" applyBorder="1"/>
    <xf numFmtId="0" fontId="1" fillId="0" borderId="2" xfId="5" applyFont="1" applyBorder="1"/>
    <xf numFmtId="44" fontId="1" fillId="0" borderId="2" xfId="5" applyNumberFormat="1" applyFont="1" applyBorder="1"/>
    <xf numFmtId="164" fontId="1" fillId="0" borderId="1" xfId="7" applyNumberFormat="1" applyFont="1" applyBorder="1"/>
    <xf numFmtId="164" fontId="1" fillId="0" borderId="2" xfId="7" applyNumberFormat="1" applyFont="1" applyFill="1" applyBorder="1" applyAlignment="1">
      <alignment horizontal="center" vertical="center"/>
    </xf>
    <xf numFmtId="164" fontId="1" fillId="0" borderId="2" xfId="4" applyNumberFormat="1" applyFont="1" applyFill="1" applyBorder="1"/>
    <xf numFmtId="164" fontId="9" fillId="0" borderId="1" xfId="7" applyNumberFormat="1" applyFont="1" applyBorder="1"/>
    <xf numFmtId="164" fontId="1" fillId="0" borderId="2" xfId="5" applyNumberFormat="1" applyFont="1" applyFill="1" applyBorder="1" applyAlignment="1">
      <alignment horizontal="center" vertical="center" wrapText="1"/>
    </xf>
    <xf numFmtId="0" fontId="1" fillId="0" borderId="12" xfId="5" applyFont="1" applyBorder="1" applyAlignment="1">
      <alignment vertical="center"/>
    </xf>
    <xf numFmtId="0" fontId="1" fillId="0" borderId="13" xfId="5" applyFont="1" applyBorder="1" applyAlignment="1">
      <alignment vertical="center"/>
    </xf>
    <xf numFmtId="0" fontId="2" fillId="3" borderId="15" xfId="5" applyFont="1" applyFill="1" applyBorder="1" applyAlignment="1">
      <alignment horizontal="center" vertical="center" wrapText="1"/>
    </xf>
    <xf numFmtId="0" fontId="2" fillId="3" borderId="4" xfId="5" applyFont="1" applyFill="1" applyBorder="1" applyAlignment="1">
      <alignment horizontal="center" vertical="center" wrapText="1"/>
    </xf>
    <xf numFmtId="0" fontId="2" fillId="3" borderId="11" xfId="5" applyFont="1" applyFill="1" applyBorder="1" applyAlignment="1">
      <alignment horizontal="center" vertical="center" wrapText="1"/>
    </xf>
    <xf numFmtId="0" fontId="7" fillId="2" borderId="6" xfId="5" applyFont="1" applyFill="1" applyBorder="1" applyAlignment="1">
      <alignment vertical="center"/>
    </xf>
    <xf numFmtId="0" fontId="1" fillId="0" borderId="3" xfId="5" applyFont="1" applyBorder="1" applyAlignment="1">
      <alignment horizontal="center"/>
    </xf>
    <xf numFmtId="0" fontId="1" fillId="0" borderId="3" xfId="6" applyFont="1" applyBorder="1"/>
    <xf numFmtId="0" fontId="1" fillId="0" borderId="3" xfId="6" applyFont="1" applyBorder="1" applyAlignment="1">
      <alignment horizontal="left" vertical="center" wrapText="1"/>
    </xf>
    <xf numFmtId="0" fontId="1" fillId="0" borderId="9" xfId="6" applyFont="1" applyBorder="1" applyAlignment="1">
      <alignment horizontal="left"/>
    </xf>
    <xf numFmtId="0" fontId="8" fillId="0" borderId="9" xfId="0" applyFont="1" applyBorder="1"/>
    <xf numFmtId="164" fontId="1" fillId="0" borderId="8" xfId="4" applyNumberFormat="1" applyFont="1" applyBorder="1"/>
    <xf numFmtId="164" fontId="1" fillId="0" borderId="3" xfId="5" applyNumberFormat="1" applyFont="1" applyFill="1" applyBorder="1" applyAlignment="1">
      <alignment horizontal="center" vertical="center" wrapText="1"/>
    </xf>
    <xf numFmtId="164" fontId="1" fillId="0" borderId="3" xfId="4" applyNumberFormat="1" applyFont="1" applyFill="1" applyBorder="1"/>
    <xf numFmtId="0" fontId="1" fillId="0" borderId="3" xfId="5" applyFont="1" applyBorder="1"/>
    <xf numFmtId="164" fontId="1" fillId="3" borderId="10" xfId="5" applyNumberFormat="1" applyFont="1" applyFill="1" applyBorder="1" applyAlignment="1">
      <alignment horizontal="left"/>
    </xf>
    <xf numFmtId="164" fontId="6" fillId="3" borderId="17" xfId="4" applyNumberFormat="1" applyFont="1" applyFill="1" applyBorder="1" applyAlignment="1">
      <alignment horizontal="center"/>
    </xf>
    <xf numFmtId="0" fontId="1" fillId="3" borderId="18" xfId="5" applyFont="1" applyFill="1" applyBorder="1"/>
    <xf numFmtId="0" fontId="6" fillId="3" borderId="16" xfId="5" applyFont="1" applyFill="1" applyBorder="1" applyAlignment="1">
      <alignment horizontal="right" vertical="center"/>
    </xf>
    <xf numFmtId="0" fontId="6" fillId="3" borderId="17" xfId="5" applyFont="1" applyFill="1" applyBorder="1" applyAlignment="1">
      <alignment horizontal="right" vertical="center"/>
    </xf>
    <xf numFmtId="0" fontId="6" fillId="2" borderId="5" xfId="5" applyFont="1" applyFill="1" applyBorder="1" applyAlignment="1">
      <alignment horizontal="center" vertical="center"/>
    </xf>
    <xf numFmtId="0" fontId="6" fillId="2" borderId="6" xfId="5" applyFont="1" applyFill="1" applyBorder="1" applyAlignment="1">
      <alignment horizontal="center" vertical="center"/>
    </xf>
    <xf numFmtId="0" fontId="6" fillId="2" borderId="7" xfId="5" applyFont="1" applyFill="1" applyBorder="1" applyAlignment="1">
      <alignment horizontal="center" vertical="center"/>
    </xf>
    <xf numFmtId="0" fontId="6" fillId="2" borderId="6" xfId="5" applyFont="1" applyFill="1" applyBorder="1" applyAlignment="1">
      <alignment horizontal="left"/>
    </xf>
    <xf numFmtId="0" fontId="6" fillId="2" borderId="7" xfId="5" applyFont="1" applyFill="1" applyBorder="1" applyAlignment="1">
      <alignment horizontal="left"/>
    </xf>
    <xf numFmtId="0" fontId="6" fillId="2" borderId="5" xfId="5" applyFont="1" applyFill="1" applyBorder="1" applyAlignment="1">
      <alignment horizontal="right" vertical="center"/>
    </xf>
    <xf numFmtId="0" fontId="6" fillId="2" borderId="6" xfId="5" applyFont="1" applyFill="1" applyBorder="1" applyAlignment="1">
      <alignment horizontal="right" vertical="center"/>
    </xf>
    <xf numFmtId="0" fontId="6" fillId="0" borderId="5" xfId="5" applyFont="1" applyBorder="1" applyAlignment="1">
      <alignment horizontal="right" vertical="center"/>
    </xf>
    <xf numFmtId="0" fontId="6" fillId="0" borderId="14" xfId="5" applyFont="1" applyBorder="1" applyAlignment="1">
      <alignment horizontal="right" vertical="center"/>
    </xf>
  </cellXfs>
  <cellStyles count="9">
    <cellStyle name="Euro" xfId="3"/>
    <cellStyle name="Euro 2" xfId="8"/>
    <cellStyle name="Moneda" xfId="4" builtinId="4"/>
    <cellStyle name="Moneda 2" xfId="2"/>
    <cellStyle name="Moneda 2 2" xfId="7"/>
    <cellStyle name="Normal" xfId="0" builtinId="0"/>
    <cellStyle name="Normal 2" xfId="1"/>
    <cellStyle name="Normal 3" xfId="5"/>
    <cellStyle name="Normal 3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L775"/>
  <sheetViews>
    <sheetView tabSelected="1" zoomScale="90" zoomScaleNormal="90" zoomScaleSheetLayoutView="90" zoomScalePageLayoutView="80" workbookViewId="0">
      <selection activeCell="F26" sqref="F26"/>
    </sheetView>
  </sheetViews>
  <sheetFormatPr baseColWidth="10" defaultRowHeight="12.75" x14ac:dyDescent="0.2"/>
  <cols>
    <col min="1" max="4" width="15.7109375" style="1" customWidth="1"/>
    <col min="5" max="5" width="27.5703125" style="10" customWidth="1"/>
    <col min="6" max="6" width="19.5703125" style="10" customWidth="1"/>
    <col min="7" max="7" width="15.7109375" style="10" customWidth="1"/>
    <col min="8" max="8" width="18.28515625" style="1" bestFit="1" customWidth="1"/>
    <col min="9" max="9" width="17.140625" style="1" bestFit="1" customWidth="1"/>
    <col min="10" max="10" width="16.85546875" style="1" bestFit="1" customWidth="1"/>
    <col min="11" max="11" width="18.7109375" style="1" customWidth="1"/>
    <col min="12" max="12" width="16.5703125" style="1" customWidth="1"/>
    <col min="13" max="13" width="20.28515625" style="1" customWidth="1"/>
    <col min="14" max="255" width="11.42578125" style="1"/>
    <col min="256" max="256" width="7.7109375" style="1" customWidth="1"/>
    <col min="257" max="257" width="14.42578125" style="1" customWidth="1"/>
    <col min="258" max="258" width="17.5703125" style="1" customWidth="1"/>
    <col min="259" max="259" width="25.7109375" style="1" customWidth="1"/>
    <col min="260" max="260" width="15.85546875" style="1" customWidth="1"/>
    <col min="261" max="261" width="13.85546875" style="1" customWidth="1"/>
    <col min="262" max="262" width="16.28515625" style="1" bestFit="1" customWidth="1"/>
    <col min="263" max="263" width="16.42578125" style="1" customWidth="1"/>
    <col min="264" max="264" width="16.140625" style="1" customWidth="1"/>
    <col min="265" max="265" width="17.85546875" style="1" customWidth="1"/>
    <col min="266" max="266" width="17.42578125" style="1" customWidth="1"/>
    <col min="267" max="267" width="18.7109375" style="1" customWidth="1"/>
    <col min="268" max="268" width="16.5703125" style="1" customWidth="1"/>
    <col min="269" max="269" width="20.28515625" style="1" customWidth="1"/>
    <col min="270" max="511" width="11.42578125" style="1"/>
    <col min="512" max="512" width="7.7109375" style="1" customWidth="1"/>
    <col min="513" max="513" width="14.42578125" style="1" customWidth="1"/>
    <col min="514" max="514" width="17.5703125" style="1" customWidth="1"/>
    <col min="515" max="515" width="25.7109375" style="1" customWidth="1"/>
    <col min="516" max="516" width="15.85546875" style="1" customWidth="1"/>
    <col min="517" max="517" width="13.85546875" style="1" customWidth="1"/>
    <col min="518" max="518" width="16.28515625" style="1" bestFit="1" customWidth="1"/>
    <col min="519" max="519" width="16.42578125" style="1" customWidth="1"/>
    <col min="520" max="520" width="16.140625" style="1" customWidth="1"/>
    <col min="521" max="521" width="17.85546875" style="1" customWidth="1"/>
    <col min="522" max="522" width="17.42578125" style="1" customWidth="1"/>
    <col min="523" max="523" width="18.7109375" style="1" customWidth="1"/>
    <col min="524" max="524" width="16.5703125" style="1" customWidth="1"/>
    <col min="525" max="525" width="20.28515625" style="1" customWidth="1"/>
    <col min="526" max="767" width="11.42578125" style="1"/>
    <col min="768" max="768" width="7.7109375" style="1" customWidth="1"/>
    <col min="769" max="769" width="14.42578125" style="1" customWidth="1"/>
    <col min="770" max="770" width="17.5703125" style="1" customWidth="1"/>
    <col min="771" max="771" width="25.7109375" style="1" customWidth="1"/>
    <col min="772" max="772" width="15.85546875" style="1" customWidth="1"/>
    <col min="773" max="773" width="13.85546875" style="1" customWidth="1"/>
    <col min="774" max="774" width="16.28515625" style="1" bestFit="1" customWidth="1"/>
    <col min="775" max="775" width="16.42578125" style="1" customWidth="1"/>
    <col min="776" max="776" width="16.140625" style="1" customWidth="1"/>
    <col min="777" max="777" width="17.85546875" style="1" customWidth="1"/>
    <col min="778" max="778" width="17.42578125" style="1" customWidth="1"/>
    <col min="779" max="779" width="18.7109375" style="1" customWidth="1"/>
    <col min="780" max="780" width="16.5703125" style="1" customWidth="1"/>
    <col min="781" max="781" width="20.28515625" style="1" customWidth="1"/>
    <col min="782" max="1023" width="11.42578125" style="1"/>
    <col min="1024" max="1024" width="7.7109375" style="1" customWidth="1"/>
    <col min="1025" max="1025" width="14.42578125" style="1" customWidth="1"/>
    <col min="1026" max="1026" width="17.5703125" style="1" customWidth="1"/>
    <col min="1027" max="1027" width="25.7109375" style="1" customWidth="1"/>
    <col min="1028" max="1028" width="15.85546875" style="1" customWidth="1"/>
    <col min="1029" max="1029" width="13.85546875" style="1" customWidth="1"/>
    <col min="1030" max="1030" width="16.28515625" style="1" bestFit="1" customWidth="1"/>
    <col min="1031" max="1031" width="16.42578125" style="1" customWidth="1"/>
    <col min="1032" max="1032" width="16.140625" style="1" customWidth="1"/>
    <col min="1033" max="1033" width="17.85546875" style="1" customWidth="1"/>
    <col min="1034" max="1034" width="17.42578125" style="1" customWidth="1"/>
    <col min="1035" max="1035" width="18.7109375" style="1" customWidth="1"/>
    <col min="1036" max="1036" width="16.5703125" style="1" customWidth="1"/>
    <col min="1037" max="1037" width="20.28515625" style="1" customWidth="1"/>
    <col min="1038" max="1279" width="11.42578125" style="1"/>
    <col min="1280" max="1280" width="7.7109375" style="1" customWidth="1"/>
    <col min="1281" max="1281" width="14.42578125" style="1" customWidth="1"/>
    <col min="1282" max="1282" width="17.5703125" style="1" customWidth="1"/>
    <col min="1283" max="1283" width="25.7109375" style="1" customWidth="1"/>
    <col min="1284" max="1284" width="15.85546875" style="1" customWidth="1"/>
    <col min="1285" max="1285" width="13.85546875" style="1" customWidth="1"/>
    <col min="1286" max="1286" width="16.28515625" style="1" bestFit="1" customWidth="1"/>
    <col min="1287" max="1287" width="16.42578125" style="1" customWidth="1"/>
    <col min="1288" max="1288" width="16.140625" style="1" customWidth="1"/>
    <col min="1289" max="1289" width="17.85546875" style="1" customWidth="1"/>
    <col min="1290" max="1290" width="17.42578125" style="1" customWidth="1"/>
    <col min="1291" max="1291" width="18.7109375" style="1" customWidth="1"/>
    <col min="1292" max="1292" width="16.5703125" style="1" customWidth="1"/>
    <col min="1293" max="1293" width="20.28515625" style="1" customWidth="1"/>
    <col min="1294" max="1535" width="11.42578125" style="1"/>
    <col min="1536" max="1536" width="7.7109375" style="1" customWidth="1"/>
    <col min="1537" max="1537" width="14.42578125" style="1" customWidth="1"/>
    <col min="1538" max="1538" width="17.5703125" style="1" customWidth="1"/>
    <col min="1539" max="1539" width="25.7109375" style="1" customWidth="1"/>
    <col min="1540" max="1540" width="15.85546875" style="1" customWidth="1"/>
    <col min="1541" max="1541" width="13.85546875" style="1" customWidth="1"/>
    <col min="1542" max="1542" width="16.28515625" style="1" bestFit="1" customWidth="1"/>
    <col min="1543" max="1543" width="16.42578125" style="1" customWidth="1"/>
    <col min="1544" max="1544" width="16.140625" style="1" customWidth="1"/>
    <col min="1545" max="1545" width="17.85546875" style="1" customWidth="1"/>
    <col min="1546" max="1546" width="17.42578125" style="1" customWidth="1"/>
    <col min="1547" max="1547" width="18.7109375" style="1" customWidth="1"/>
    <col min="1548" max="1548" width="16.5703125" style="1" customWidth="1"/>
    <col min="1549" max="1549" width="20.28515625" style="1" customWidth="1"/>
    <col min="1550" max="1791" width="11.42578125" style="1"/>
    <col min="1792" max="1792" width="7.7109375" style="1" customWidth="1"/>
    <col min="1793" max="1793" width="14.42578125" style="1" customWidth="1"/>
    <col min="1794" max="1794" width="17.5703125" style="1" customWidth="1"/>
    <col min="1795" max="1795" width="25.7109375" style="1" customWidth="1"/>
    <col min="1796" max="1796" width="15.85546875" style="1" customWidth="1"/>
    <col min="1797" max="1797" width="13.85546875" style="1" customWidth="1"/>
    <col min="1798" max="1798" width="16.28515625" style="1" bestFit="1" customWidth="1"/>
    <col min="1799" max="1799" width="16.42578125" style="1" customWidth="1"/>
    <col min="1800" max="1800" width="16.140625" style="1" customWidth="1"/>
    <col min="1801" max="1801" width="17.85546875" style="1" customWidth="1"/>
    <col min="1802" max="1802" width="17.42578125" style="1" customWidth="1"/>
    <col min="1803" max="1803" width="18.7109375" style="1" customWidth="1"/>
    <col min="1804" max="1804" width="16.5703125" style="1" customWidth="1"/>
    <col min="1805" max="1805" width="20.28515625" style="1" customWidth="1"/>
    <col min="1806" max="2047" width="11.42578125" style="1"/>
    <col min="2048" max="2048" width="7.7109375" style="1" customWidth="1"/>
    <col min="2049" max="2049" width="14.42578125" style="1" customWidth="1"/>
    <col min="2050" max="2050" width="17.5703125" style="1" customWidth="1"/>
    <col min="2051" max="2051" width="25.7109375" style="1" customWidth="1"/>
    <col min="2052" max="2052" width="15.85546875" style="1" customWidth="1"/>
    <col min="2053" max="2053" width="13.85546875" style="1" customWidth="1"/>
    <col min="2054" max="2054" width="16.28515625" style="1" bestFit="1" customWidth="1"/>
    <col min="2055" max="2055" width="16.42578125" style="1" customWidth="1"/>
    <col min="2056" max="2056" width="16.140625" style="1" customWidth="1"/>
    <col min="2057" max="2057" width="17.85546875" style="1" customWidth="1"/>
    <col min="2058" max="2058" width="17.42578125" style="1" customWidth="1"/>
    <col min="2059" max="2059" width="18.7109375" style="1" customWidth="1"/>
    <col min="2060" max="2060" width="16.5703125" style="1" customWidth="1"/>
    <col min="2061" max="2061" width="20.28515625" style="1" customWidth="1"/>
    <col min="2062" max="2303" width="11.42578125" style="1"/>
    <col min="2304" max="2304" width="7.7109375" style="1" customWidth="1"/>
    <col min="2305" max="2305" width="14.42578125" style="1" customWidth="1"/>
    <col min="2306" max="2306" width="17.5703125" style="1" customWidth="1"/>
    <col min="2307" max="2307" width="25.7109375" style="1" customWidth="1"/>
    <col min="2308" max="2308" width="15.85546875" style="1" customWidth="1"/>
    <col min="2309" max="2309" width="13.85546875" style="1" customWidth="1"/>
    <col min="2310" max="2310" width="16.28515625" style="1" bestFit="1" customWidth="1"/>
    <col min="2311" max="2311" width="16.42578125" style="1" customWidth="1"/>
    <col min="2312" max="2312" width="16.140625" style="1" customWidth="1"/>
    <col min="2313" max="2313" width="17.85546875" style="1" customWidth="1"/>
    <col min="2314" max="2314" width="17.42578125" style="1" customWidth="1"/>
    <col min="2315" max="2315" width="18.7109375" style="1" customWidth="1"/>
    <col min="2316" max="2316" width="16.5703125" style="1" customWidth="1"/>
    <col min="2317" max="2317" width="20.28515625" style="1" customWidth="1"/>
    <col min="2318" max="2559" width="11.42578125" style="1"/>
    <col min="2560" max="2560" width="7.7109375" style="1" customWidth="1"/>
    <col min="2561" max="2561" width="14.42578125" style="1" customWidth="1"/>
    <col min="2562" max="2562" width="17.5703125" style="1" customWidth="1"/>
    <col min="2563" max="2563" width="25.7109375" style="1" customWidth="1"/>
    <col min="2564" max="2564" width="15.85546875" style="1" customWidth="1"/>
    <col min="2565" max="2565" width="13.85546875" style="1" customWidth="1"/>
    <col min="2566" max="2566" width="16.28515625" style="1" bestFit="1" customWidth="1"/>
    <col min="2567" max="2567" width="16.42578125" style="1" customWidth="1"/>
    <col min="2568" max="2568" width="16.140625" style="1" customWidth="1"/>
    <col min="2569" max="2569" width="17.85546875" style="1" customWidth="1"/>
    <col min="2570" max="2570" width="17.42578125" style="1" customWidth="1"/>
    <col min="2571" max="2571" width="18.7109375" style="1" customWidth="1"/>
    <col min="2572" max="2572" width="16.5703125" style="1" customWidth="1"/>
    <col min="2573" max="2573" width="20.28515625" style="1" customWidth="1"/>
    <col min="2574" max="2815" width="11.42578125" style="1"/>
    <col min="2816" max="2816" width="7.7109375" style="1" customWidth="1"/>
    <col min="2817" max="2817" width="14.42578125" style="1" customWidth="1"/>
    <col min="2818" max="2818" width="17.5703125" style="1" customWidth="1"/>
    <col min="2819" max="2819" width="25.7109375" style="1" customWidth="1"/>
    <col min="2820" max="2820" width="15.85546875" style="1" customWidth="1"/>
    <col min="2821" max="2821" width="13.85546875" style="1" customWidth="1"/>
    <col min="2822" max="2822" width="16.28515625" style="1" bestFit="1" customWidth="1"/>
    <col min="2823" max="2823" width="16.42578125" style="1" customWidth="1"/>
    <col min="2824" max="2824" width="16.140625" style="1" customWidth="1"/>
    <col min="2825" max="2825" width="17.85546875" style="1" customWidth="1"/>
    <col min="2826" max="2826" width="17.42578125" style="1" customWidth="1"/>
    <col min="2827" max="2827" width="18.7109375" style="1" customWidth="1"/>
    <col min="2828" max="2828" width="16.5703125" style="1" customWidth="1"/>
    <col min="2829" max="2829" width="20.28515625" style="1" customWidth="1"/>
    <col min="2830" max="3071" width="11.42578125" style="1"/>
    <col min="3072" max="3072" width="7.7109375" style="1" customWidth="1"/>
    <col min="3073" max="3073" width="14.42578125" style="1" customWidth="1"/>
    <col min="3074" max="3074" width="17.5703125" style="1" customWidth="1"/>
    <col min="3075" max="3075" width="25.7109375" style="1" customWidth="1"/>
    <col min="3076" max="3076" width="15.85546875" style="1" customWidth="1"/>
    <col min="3077" max="3077" width="13.85546875" style="1" customWidth="1"/>
    <col min="3078" max="3078" width="16.28515625" style="1" bestFit="1" customWidth="1"/>
    <col min="3079" max="3079" width="16.42578125" style="1" customWidth="1"/>
    <col min="3080" max="3080" width="16.140625" style="1" customWidth="1"/>
    <col min="3081" max="3081" width="17.85546875" style="1" customWidth="1"/>
    <col min="3082" max="3082" width="17.42578125" style="1" customWidth="1"/>
    <col min="3083" max="3083" width="18.7109375" style="1" customWidth="1"/>
    <col min="3084" max="3084" width="16.5703125" style="1" customWidth="1"/>
    <col min="3085" max="3085" width="20.28515625" style="1" customWidth="1"/>
    <col min="3086" max="3327" width="11.42578125" style="1"/>
    <col min="3328" max="3328" width="7.7109375" style="1" customWidth="1"/>
    <col min="3329" max="3329" width="14.42578125" style="1" customWidth="1"/>
    <col min="3330" max="3330" width="17.5703125" style="1" customWidth="1"/>
    <col min="3331" max="3331" width="25.7109375" style="1" customWidth="1"/>
    <col min="3332" max="3332" width="15.85546875" style="1" customWidth="1"/>
    <col min="3333" max="3333" width="13.85546875" style="1" customWidth="1"/>
    <col min="3334" max="3334" width="16.28515625" style="1" bestFit="1" customWidth="1"/>
    <col min="3335" max="3335" width="16.42578125" style="1" customWidth="1"/>
    <col min="3336" max="3336" width="16.140625" style="1" customWidth="1"/>
    <col min="3337" max="3337" width="17.85546875" style="1" customWidth="1"/>
    <col min="3338" max="3338" width="17.42578125" style="1" customWidth="1"/>
    <col min="3339" max="3339" width="18.7109375" style="1" customWidth="1"/>
    <col min="3340" max="3340" width="16.5703125" style="1" customWidth="1"/>
    <col min="3341" max="3341" width="20.28515625" style="1" customWidth="1"/>
    <col min="3342" max="3583" width="11.42578125" style="1"/>
    <col min="3584" max="3584" width="7.7109375" style="1" customWidth="1"/>
    <col min="3585" max="3585" width="14.42578125" style="1" customWidth="1"/>
    <col min="3586" max="3586" width="17.5703125" style="1" customWidth="1"/>
    <col min="3587" max="3587" width="25.7109375" style="1" customWidth="1"/>
    <col min="3588" max="3588" width="15.85546875" style="1" customWidth="1"/>
    <col min="3589" max="3589" width="13.85546875" style="1" customWidth="1"/>
    <col min="3590" max="3590" width="16.28515625" style="1" bestFit="1" customWidth="1"/>
    <col min="3591" max="3591" width="16.42578125" style="1" customWidth="1"/>
    <col min="3592" max="3592" width="16.140625" style="1" customWidth="1"/>
    <col min="3593" max="3593" width="17.85546875" style="1" customWidth="1"/>
    <col min="3594" max="3594" width="17.42578125" style="1" customWidth="1"/>
    <col min="3595" max="3595" width="18.7109375" style="1" customWidth="1"/>
    <col min="3596" max="3596" width="16.5703125" style="1" customWidth="1"/>
    <col min="3597" max="3597" width="20.28515625" style="1" customWidth="1"/>
    <col min="3598" max="3839" width="11.42578125" style="1"/>
    <col min="3840" max="3840" width="7.7109375" style="1" customWidth="1"/>
    <col min="3841" max="3841" width="14.42578125" style="1" customWidth="1"/>
    <col min="3842" max="3842" width="17.5703125" style="1" customWidth="1"/>
    <col min="3843" max="3843" width="25.7109375" style="1" customWidth="1"/>
    <col min="3844" max="3844" width="15.85546875" style="1" customWidth="1"/>
    <col min="3845" max="3845" width="13.85546875" style="1" customWidth="1"/>
    <col min="3846" max="3846" width="16.28515625" style="1" bestFit="1" customWidth="1"/>
    <col min="3847" max="3847" width="16.42578125" style="1" customWidth="1"/>
    <col min="3848" max="3848" width="16.140625" style="1" customWidth="1"/>
    <col min="3849" max="3849" width="17.85546875" style="1" customWidth="1"/>
    <col min="3850" max="3850" width="17.42578125" style="1" customWidth="1"/>
    <col min="3851" max="3851" width="18.7109375" style="1" customWidth="1"/>
    <col min="3852" max="3852" width="16.5703125" style="1" customWidth="1"/>
    <col min="3853" max="3853" width="20.28515625" style="1" customWidth="1"/>
    <col min="3854" max="4095" width="11.42578125" style="1"/>
    <col min="4096" max="4096" width="7.7109375" style="1" customWidth="1"/>
    <col min="4097" max="4097" width="14.42578125" style="1" customWidth="1"/>
    <col min="4098" max="4098" width="17.5703125" style="1" customWidth="1"/>
    <col min="4099" max="4099" width="25.7109375" style="1" customWidth="1"/>
    <col min="4100" max="4100" width="15.85546875" style="1" customWidth="1"/>
    <col min="4101" max="4101" width="13.85546875" style="1" customWidth="1"/>
    <col min="4102" max="4102" width="16.28515625" style="1" bestFit="1" customWidth="1"/>
    <col min="4103" max="4103" width="16.42578125" style="1" customWidth="1"/>
    <col min="4104" max="4104" width="16.140625" style="1" customWidth="1"/>
    <col min="4105" max="4105" width="17.85546875" style="1" customWidth="1"/>
    <col min="4106" max="4106" width="17.42578125" style="1" customWidth="1"/>
    <col min="4107" max="4107" width="18.7109375" style="1" customWidth="1"/>
    <col min="4108" max="4108" width="16.5703125" style="1" customWidth="1"/>
    <col min="4109" max="4109" width="20.28515625" style="1" customWidth="1"/>
    <col min="4110" max="4351" width="11.42578125" style="1"/>
    <col min="4352" max="4352" width="7.7109375" style="1" customWidth="1"/>
    <col min="4353" max="4353" width="14.42578125" style="1" customWidth="1"/>
    <col min="4354" max="4354" width="17.5703125" style="1" customWidth="1"/>
    <col min="4355" max="4355" width="25.7109375" style="1" customWidth="1"/>
    <col min="4356" max="4356" width="15.85546875" style="1" customWidth="1"/>
    <col min="4357" max="4357" width="13.85546875" style="1" customWidth="1"/>
    <col min="4358" max="4358" width="16.28515625" style="1" bestFit="1" customWidth="1"/>
    <col min="4359" max="4359" width="16.42578125" style="1" customWidth="1"/>
    <col min="4360" max="4360" width="16.140625" style="1" customWidth="1"/>
    <col min="4361" max="4361" width="17.85546875" style="1" customWidth="1"/>
    <col min="4362" max="4362" width="17.42578125" style="1" customWidth="1"/>
    <col min="4363" max="4363" width="18.7109375" style="1" customWidth="1"/>
    <col min="4364" max="4364" width="16.5703125" style="1" customWidth="1"/>
    <col min="4365" max="4365" width="20.28515625" style="1" customWidth="1"/>
    <col min="4366" max="4607" width="11.42578125" style="1"/>
    <col min="4608" max="4608" width="7.7109375" style="1" customWidth="1"/>
    <col min="4609" max="4609" width="14.42578125" style="1" customWidth="1"/>
    <col min="4610" max="4610" width="17.5703125" style="1" customWidth="1"/>
    <col min="4611" max="4611" width="25.7109375" style="1" customWidth="1"/>
    <col min="4612" max="4612" width="15.85546875" style="1" customWidth="1"/>
    <col min="4613" max="4613" width="13.85546875" style="1" customWidth="1"/>
    <col min="4614" max="4614" width="16.28515625" style="1" bestFit="1" customWidth="1"/>
    <col min="4615" max="4615" width="16.42578125" style="1" customWidth="1"/>
    <col min="4616" max="4616" width="16.140625" style="1" customWidth="1"/>
    <col min="4617" max="4617" width="17.85546875" style="1" customWidth="1"/>
    <col min="4618" max="4618" width="17.42578125" style="1" customWidth="1"/>
    <col min="4619" max="4619" width="18.7109375" style="1" customWidth="1"/>
    <col min="4620" max="4620" width="16.5703125" style="1" customWidth="1"/>
    <col min="4621" max="4621" width="20.28515625" style="1" customWidth="1"/>
    <col min="4622" max="4863" width="11.42578125" style="1"/>
    <col min="4864" max="4864" width="7.7109375" style="1" customWidth="1"/>
    <col min="4865" max="4865" width="14.42578125" style="1" customWidth="1"/>
    <col min="4866" max="4866" width="17.5703125" style="1" customWidth="1"/>
    <col min="4867" max="4867" width="25.7109375" style="1" customWidth="1"/>
    <col min="4868" max="4868" width="15.85546875" style="1" customWidth="1"/>
    <col min="4869" max="4869" width="13.85546875" style="1" customWidth="1"/>
    <col min="4870" max="4870" width="16.28515625" style="1" bestFit="1" customWidth="1"/>
    <col min="4871" max="4871" width="16.42578125" style="1" customWidth="1"/>
    <col min="4872" max="4872" width="16.140625" style="1" customWidth="1"/>
    <col min="4873" max="4873" width="17.85546875" style="1" customWidth="1"/>
    <col min="4874" max="4874" width="17.42578125" style="1" customWidth="1"/>
    <col min="4875" max="4875" width="18.7109375" style="1" customWidth="1"/>
    <col min="4876" max="4876" width="16.5703125" style="1" customWidth="1"/>
    <col min="4877" max="4877" width="20.28515625" style="1" customWidth="1"/>
    <col min="4878" max="5119" width="11.42578125" style="1"/>
    <col min="5120" max="5120" width="7.7109375" style="1" customWidth="1"/>
    <col min="5121" max="5121" width="14.42578125" style="1" customWidth="1"/>
    <col min="5122" max="5122" width="17.5703125" style="1" customWidth="1"/>
    <col min="5123" max="5123" width="25.7109375" style="1" customWidth="1"/>
    <col min="5124" max="5124" width="15.85546875" style="1" customWidth="1"/>
    <col min="5125" max="5125" width="13.85546875" style="1" customWidth="1"/>
    <col min="5126" max="5126" width="16.28515625" style="1" bestFit="1" customWidth="1"/>
    <col min="5127" max="5127" width="16.42578125" style="1" customWidth="1"/>
    <col min="5128" max="5128" width="16.140625" style="1" customWidth="1"/>
    <col min="5129" max="5129" width="17.85546875" style="1" customWidth="1"/>
    <col min="5130" max="5130" width="17.42578125" style="1" customWidth="1"/>
    <col min="5131" max="5131" width="18.7109375" style="1" customWidth="1"/>
    <col min="5132" max="5132" width="16.5703125" style="1" customWidth="1"/>
    <col min="5133" max="5133" width="20.28515625" style="1" customWidth="1"/>
    <col min="5134" max="5375" width="11.42578125" style="1"/>
    <col min="5376" max="5376" width="7.7109375" style="1" customWidth="1"/>
    <col min="5377" max="5377" width="14.42578125" style="1" customWidth="1"/>
    <col min="5378" max="5378" width="17.5703125" style="1" customWidth="1"/>
    <col min="5379" max="5379" width="25.7109375" style="1" customWidth="1"/>
    <col min="5380" max="5380" width="15.85546875" style="1" customWidth="1"/>
    <col min="5381" max="5381" width="13.85546875" style="1" customWidth="1"/>
    <col min="5382" max="5382" width="16.28515625" style="1" bestFit="1" customWidth="1"/>
    <col min="5383" max="5383" width="16.42578125" style="1" customWidth="1"/>
    <col min="5384" max="5384" width="16.140625" style="1" customWidth="1"/>
    <col min="5385" max="5385" width="17.85546875" style="1" customWidth="1"/>
    <col min="5386" max="5386" width="17.42578125" style="1" customWidth="1"/>
    <col min="5387" max="5387" width="18.7109375" style="1" customWidth="1"/>
    <col min="5388" max="5388" width="16.5703125" style="1" customWidth="1"/>
    <col min="5389" max="5389" width="20.28515625" style="1" customWidth="1"/>
    <col min="5390" max="5631" width="11.42578125" style="1"/>
    <col min="5632" max="5632" width="7.7109375" style="1" customWidth="1"/>
    <col min="5633" max="5633" width="14.42578125" style="1" customWidth="1"/>
    <col min="5634" max="5634" width="17.5703125" style="1" customWidth="1"/>
    <col min="5635" max="5635" width="25.7109375" style="1" customWidth="1"/>
    <col min="5636" max="5636" width="15.85546875" style="1" customWidth="1"/>
    <col min="5637" max="5637" width="13.85546875" style="1" customWidth="1"/>
    <col min="5638" max="5638" width="16.28515625" style="1" bestFit="1" customWidth="1"/>
    <col min="5639" max="5639" width="16.42578125" style="1" customWidth="1"/>
    <col min="5640" max="5640" width="16.140625" style="1" customWidth="1"/>
    <col min="5641" max="5641" width="17.85546875" style="1" customWidth="1"/>
    <col min="5642" max="5642" width="17.42578125" style="1" customWidth="1"/>
    <col min="5643" max="5643" width="18.7109375" style="1" customWidth="1"/>
    <col min="5644" max="5644" width="16.5703125" style="1" customWidth="1"/>
    <col min="5645" max="5645" width="20.28515625" style="1" customWidth="1"/>
    <col min="5646" max="5887" width="11.42578125" style="1"/>
    <col min="5888" max="5888" width="7.7109375" style="1" customWidth="1"/>
    <col min="5889" max="5889" width="14.42578125" style="1" customWidth="1"/>
    <col min="5890" max="5890" width="17.5703125" style="1" customWidth="1"/>
    <col min="5891" max="5891" width="25.7109375" style="1" customWidth="1"/>
    <col min="5892" max="5892" width="15.85546875" style="1" customWidth="1"/>
    <col min="5893" max="5893" width="13.85546875" style="1" customWidth="1"/>
    <col min="5894" max="5894" width="16.28515625" style="1" bestFit="1" customWidth="1"/>
    <col min="5895" max="5895" width="16.42578125" style="1" customWidth="1"/>
    <col min="5896" max="5896" width="16.140625" style="1" customWidth="1"/>
    <col min="5897" max="5897" width="17.85546875" style="1" customWidth="1"/>
    <col min="5898" max="5898" width="17.42578125" style="1" customWidth="1"/>
    <col min="5899" max="5899" width="18.7109375" style="1" customWidth="1"/>
    <col min="5900" max="5900" width="16.5703125" style="1" customWidth="1"/>
    <col min="5901" max="5901" width="20.28515625" style="1" customWidth="1"/>
    <col min="5902" max="6143" width="11.42578125" style="1"/>
    <col min="6144" max="6144" width="7.7109375" style="1" customWidth="1"/>
    <col min="6145" max="6145" width="14.42578125" style="1" customWidth="1"/>
    <col min="6146" max="6146" width="17.5703125" style="1" customWidth="1"/>
    <col min="6147" max="6147" width="25.7109375" style="1" customWidth="1"/>
    <col min="6148" max="6148" width="15.85546875" style="1" customWidth="1"/>
    <col min="6149" max="6149" width="13.85546875" style="1" customWidth="1"/>
    <col min="6150" max="6150" width="16.28515625" style="1" bestFit="1" customWidth="1"/>
    <col min="6151" max="6151" width="16.42578125" style="1" customWidth="1"/>
    <col min="6152" max="6152" width="16.140625" style="1" customWidth="1"/>
    <col min="6153" max="6153" width="17.85546875" style="1" customWidth="1"/>
    <col min="6154" max="6154" width="17.42578125" style="1" customWidth="1"/>
    <col min="6155" max="6155" width="18.7109375" style="1" customWidth="1"/>
    <col min="6156" max="6156" width="16.5703125" style="1" customWidth="1"/>
    <col min="6157" max="6157" width="20.28515625" style="1" customWidth="1"/>
    <col min="6158" max="6399" width="11.42578125" style="1"/>
    <col min="6400" max="6400" width="7.7109375" style="1" customWidth="1"/>
    <col min="6401" max="6401" width="14.42578125" style="1" customWidth="1"/>
    <col min="6402" max="6402" width="17.5703125" style="1" customWidth="1"/>
    <col min="6403" max="6403" width="25.7109375" style="1" customWidth="1"/>
    <col min="6404" max="6404" width="15.85546875" style="1" customWidth="1"/>
    <col min="6405" max="6405" width="13.85546875" style="1" customWidth="1"/>
    <col min="6406" max="6406" width="16.28515625" style="1" bestFit="1" customWidth="1"/>
    <col min="6407" max="6407" width="16.42578125" style="1" customWidth="1"/>
    <col min="6408" max="6408" width="16.140625" style="1" customWidth="1"/>
    <col min="6409" max="6409" width="17.85546875" style="1" customWidth="1"/>
    <col min="6410" max="6410" width="17.42578125" style="1" customWidth="1"/>
    <col min="6411" max="6411" width="18.7109375" style="1" customWidth="1"/>
    <col min="6412" max="6412" width="16.5703125" style="1" customWidth="1"/>
    <col min="6413" max="6413" width="20.28515625" style="1" customWidth="1"/>
    <col min="6414" max="6655" width="11.42578125" style="1"/>
    <col min="6656" max="6656" width="7.7109375" style="1" customWidth="1"/>
    <col min="6657" max="6657" width="14.42578125" style="1" customWidth="1"/>
    <col min="6658" max="6658" width="17.5703125" style="1" customWidth="1"/>
    <col min="6659" max="6659" width="25.7109375" style="1" customWidth="1"/>
    <col min="6660" max="6660" width="15.85546875" style="1" customWidth="1"/>
    <col min="6661" max="6661" width="13.85546875" style="1" customWidth="1"/>
    <col min="6662" max="6662" width="16.28515625" style="1" bestFit="1" customWidth="1"/>
    <col min="6663" max="6663" width="16.42578125" style="1" customWidth="1"/>
    <col min="6664" max="6664" width="16.140625" style="1" customWidth="1"/>
    <col min="6665" max="6665" width="17.85546875" style="1" customWidth="1"/>
    <col min="6666" max="6666" width="17.42578125" style="1" customWidth="1"/>
    <col min="6667" max="6667" width="18.7109375" style="1" customWidth="1"/>
    <col min="6668" max="6668" width="16.5703125" style="1" customWidth="1"/>
    <col min="6669" max="6669" width="20.28515625" style="1" customWidth="1"/>
    <col min="6670" max="6911" width="11.42578125" style="1"/>
    <col min="6912" max="6912" width="7.7109375" style="1" customWidth="1"/>
    <col min="6913" max="6913" width="14.42578125" style="1" customWidth="1"/>
    <col min="6914" max="6914" width="17.5703125" style="1" customWidth="1"/>
    <col min="6915" max="6915" width="25.7109375" style="1" customWidth="1"/>
    <col min="6916" max="6916" width="15.85546875" style="1" customWidth="1"/>
    <col min="6917" max="6917" width="13.85546875" style="1" customWidth="1"/>
    <col min="6918" max="6918" width="16.28515625" style="1" bestFit="1" customWidth="1"/>
    <col min="6919" max="6919" width="16.42578125" style="1" customWidth="1"/>
    <col min="6920" max="6920" width="16.140625" style="1" customWidth="1"/>
    <col min="6921" max="6921" width="17.85546875" style="1" customWidth="1"/>
    <col min="6922" max="6922" width="17.42578125" style="1" customWidth="1"/>
    <col min="6923" max="6923" width="18.7109375" style="1" customWidth="1"/>
    <col min="6924" max="6924" width="16.5703125" style="1" customWidth="1"/>
    <col min="6925" max="6925" width="20.28515625" style="1" customWidth="1"/>
    <col min="6926" max="7167" width="11.42578125" style="1"/>
    <col min="7168" max="7168" width="7.7109375" style="1" customWidth="1"/>
    <col min="7169" max="7169" width="14.42578125" style="1" customWidth="1"/>
    <col min="7170" max="7170" width="17.5703125" style="1" customWidth="1"/>
    <col min="7171" max="7171" width="25.7109375" style="1" customWidth="1"/>
    <col min="7172" max="7172" width="15.85546875" style="1" customWidth="1"/>
    <col min="7173" max="7173" width="13.85546875" style="1" customWidth="1"/>
    <col min="7174" max="7174" width="16.28515625" style="1" bestFit="1" customWidth="1"/>
    <col min="7175" max="7175" width="16.42578125" style="1" customWidth="1"/>
    <col min="7176" max="7176" width="16.140625" style="1" customWidth="1"/>
    <col min="7177" max="7177" width="17.85546875" style="1" customWidth="1"/>
    <col min="7178" max="7178" width="17.42578125" style="1" customWidth="1"/>
    <col min="7179" max="7179" width="18.7109375" style="1" customWidth="1"/>
    <col min="7180" max="7180" width="16.5703125" style="1" customWidth="1"/>
    <col min="7181" max="7181" width="20.28515625" style="1" customWidth="1"/>
    <col min="7182" max="7423" width="11.42578125" style="1"/>
    <col min="7424" max="7424" width="7.7109375" style="1" customWidth="1"/>
    <col min="7425" max="7425" width="14.42578125" style="1" customWidth="1"/>
    <col min="7426" max="7426" width="17.5703125" style="1" customWidth="1"/>
    <col min="7427" max="7427" width="25.7109375" style="1" customWidth="1"/>
    <col min="7428" max="7428" width="15.85546875" style="1" customWidth="1"/>
    <col min="7429" max="7429" width="13.85546875" style="1" customWidth="1"/>
    <col min="7430" max="7430" width="16.28515625" style="1" bestFit="1" customWidth="1"/>
    <col min="7431" max="7431" width="16.42578125" style="1" customWidth="1"/>
    <col min="7432" max="7432" width="16.140625" style="1" customWidth="1"/>
    <col min="7433" max="7433" width="17.85546875" style="1" customWidth="1"/>
    <col min="7434" max="7434" width="17.42578125" style="1" customWidth="1"/>
    <col min="7435" max="7435" width="18.7109375" style="1" customWidth="1"/>
    <col min="7436" max="7436" width="16.5703125" style="1" customWidth="1"/>
    <col min="7437" max="7437" width="20.28515625" style="1" customWidth="1"/>
    <col min="7438" max="7679" width="11.42578125" style="1"/>
    <col min="7680" max="7680" width="7.7109375" style="1" customWidth="1"/>
    <col min="7681" max="7681" width="14.42578125" style="1" customWidth="1"/>
    <col min="7682" max="7682" width="17.5703125" style="1" customWidth="1"/>
    <col min="7683" max="7683" width="25.7109375" style="1" customWidth="1"/>
    <col min="7684" max="7684" width="15.85546875" style="1" customWidth="1"/>
    <col min="7685" max="7685" width="13.85546875" style="1" customWidth="1"/>
    <col min="7686" max="7686" width="16.28515625" style="1" bestFit="1" customWidth="1"/>
    <col min="7687" max="7687" width="16.42578125" style="1" customWidth="1"/>
    <col min="7688" max="7688" width="16.140625" style="1" customWidth="1"/>
    <col min="7689" max="7689" width="17.85546875" style="1" customWidth="1"/>
    <col min="7690" max="7690" width="17.42578125" style="1" customWidth="1"/>
    <col min="7691" max="7691" width="18.7109375" style="1" customWidth="1"/>
    <col min="7692" max="7692" width="16.5703125" style="1" customWidth="1"/>
    <col min="7693" max="7693" width="20.28515625" style="1" customWidth="1"/>
    <col min="7694" max="7935" width="11.42578125" style="1"/>
    <col min="7936" max="7936" width="7.7109375" style="1" customWidth="1"/>
    <col min="7937" max="7937" width="14.42578125" style="1" customWidth="1"/>
    <col min="7938" max="7938" width="17.5703125" style="1" customWidth="1"/>
    <col min="7939" max="7939" width="25.7109375" style="1" customWidth="1"/>
    <col min="7940" max="7940" width="15.85546875" style="1" customWidth="1"/>
    <col min="7941" max="7941" width="13.85546875" style="1" customWidth="1"/>
    <col min="7942" max="7942" width="16.28515625" style="1" bestFit="1" customWidth="1"/>
    <col min="7943" max="7943" width="16.42578125" style="1" customWidth="1"/>
    <col min="7944" max="7944" width="16.140625" style="1" customWidth="1"/>
    <col min="7945" max="7945" width="17.85546875" style="1" customWidth="1"/>
    <col min="7946" max="7946" width="17.42578125" style="1" customWidth="1"/>
    <col min="7947" max="7947" width="18.7109375" style="1" customWidth="1"/>
    <col min="7948" max="7948" width="16.5703125" style="1" customWidth="1"/>
    <col min="7949" max="7949" width="20.28515625" style="1" customWidth="1"/>
    <col min="7950" max="8191" width="11.42578125" style="1"/>
    <col min="8192" max="8192" width="7.7109375" style="1" customWidth="1"/>
    <col min="8193" max="8193" width="14.42578125" style="1" customWidth="1"/>
    <col min="8194" max="8194" width="17.5703125" style="1" customWidth="1"/>
    <col min="8195" max="8195" width="25.7109375" style="1" customWidth="1"/>
    <col min="8196" max="8196" width="15.85546875" style="1" customWidth="1"/>
    <col min="8197" max="8197" width="13.85546875" style="1" customWidth="1"/>
    <col min="8198" max="8198" width="16.28515625" style="1" bestFit="1" customWidth="1"/>
    <col min="8199" max="8199" width="16.42578125" style="1" customWidth="1"/>
    <col min="8200" max="8200" width="16.140625" style="1" customWidth="1"/>
    <col min="8201" max="8201" width="17.85546875" style="1" customWidth="1"/>
    <col min="8202" max="8202" width="17.42578125" style="1" customWidth="1"/>
    <col min="8203" max="8203" width="18.7109375" style="1" customWidth="1"/>
    <col min="8204" max="8204" width="16.5703125" style="1" customWidth="1"/>
    <col min="8205" max="8205" width="20.28515625" style="1" customWidth="1"/>
    <col min="8206" max="8447" width="11.42578125" style="1"/>
    <col min="8448" max="8448" width="7.7109375" style="1" customWidth="1"/>
    <col min="8449" max="8449" width="14.42578125" style="1" customWidth="1"/>
    <col min="8450" max="8450" width="17.5703125" style="1" customWidth="1"/>
    <col min="8451" max="8451" width="25.7109375" style="1" customWidth="1"/>
    <col min="8452" max="8452" width="15.85546875" style="1" customWidth="1"/>
    <col min="8453" max="8453" width="13.85546875" style="1" customWidth="1"/>
    <col min="8454" max="8454" width="16.28515625" style="1" bestFit="1" customWidth="1"/>
    <col min="8455" max="8455" width="16.42578125" style="1" customWidth="1"/>
    <col min="8456" max="8456" width="16.140625" style="1" customWidth="1"/>
    <col min="8457" max="8457" width="17.85546875" style="1" customWidth="1"/>
    <col min="8458" max="8458" width="17.42578125" style="1" customWidth="1"/>
    <col min="8459" max="8459" width="18.7109375" style="1" customWidth="1"/>
    <col min="8460" max="8460" width="16.5703125" style="1" customWidth="1"/>
    <col min="8461" max="8461" width="20.28515625" style="1" customWidth="1"/>
    <col min="8462" max="8703" width="11.42578125" style="1"/>
    <col min="8704" max="8704" width="7.7109375" style="1" customWidth="1"/>
    <col min="8705" max="8705" width="14.42578125" style="1" customWidth="1"/>
    <col min="8706" max="8706" width="17.5703125" style="1" customWidth="1"/>
    <col min="8707" max="8707" width="25.7109375" style="1" customWidth="1"/>
    <col min="8708" max="8708" width="15.85546875" style="1" customWidth="1"/>
    <col min="8709" max="8709" width="13.85546875" style="1" customWidth="1"/>
    <col min="8710" max="8710" width="16.28515625" style="1" bestFit="1" customWidth="1"/>
    <col min="8711" max="8711" width="16.42578125" style="1" customWidth="1"/>
    <col min="8712" max="8712" width="16.140625" style="1" customWidth="1"/>
    <col min="8713" max="8713" width="17.85546875" style="1" customWidth="1"/>
    <col min="8714" max="8714" width="17.42578125" style="1" customWidth="1"/>
    <col min="8715" max="8715" width="18.7109375" style="1" customWidth="1"/>
    <col min="8716" max="8716" width="16.5703125" style="1" customWidth="1"/>
    <col min="8717" max="8717" width="20.28515625" style="1" customWidth="1"/>
    <col min="8718" max="8959" width="11.42578125" style="1"/>
    <col min="8960" max="8960" width="7.7109375" style="1" customWidth="1"/>
    <col min="8961" max="8961" width="14.42578125" style="1" customWidth="1"/>
    <col min="8962" max="8962" width="17.5703125" style="1" customWidth="1"/>
    <col min="8963" max="8963" width="25.7109375" style="1" customWidth="1"/>
    <col min="8964" max="8964" width="15.85546875" style="1" customWidth="1"/>
    <col min="8965" max="8965" width="13.85546875" style="1" customWidth="1"/>
    <col min="8966" max="8966" width="16.28515625" style="1" bestFit="1" customWidth="1"/>
    <col min="8967" max="8967" width="16.42578125" style="1" customWidth="1"/>
    <col min="8968" max="8968" width="16.140625" style="1" customWidth="1"/>
    <col min="8969" max="8969" width="17.85546875" style="1" customWidth="1"/>
    <col min="8970" max="8970" width="17.42578125" style="1" customWidth="1"/>
    <col min="8971" max="8971" width="18.7109375" style="1" customWidth="1"/>
    <col min="8972" max="8972" width="16.5703125" style="1" customWidth="1"/>
    <col min="8973" max="8973" width="20.28515625" style="1" customWidth="1"/>
    <col min="8974" max="9215" width="11.42578125" style="1"/>
    <col min="9216" max="9216" width="7.7109375" style="1" customWidth="1"/>
    <col min="9217" max="9217" width="14.42578125" style="1" customWidth="1"/>
    <col min="9218" max="9218" width="17.5703125" style="1" customWidth="1"/>
    <col min="9219" max="9219" width="25.7109375" style="1" customWidth="1"/>
    <col min="9220" max="9220" width="15.85546875" style="1" customWidth="1"/>
    <col min="9221" max="9221" width="13.85546875" style="1" customWidth="1"/>
    <col min="9222" max="9222" width="16.28515625" style="1" bestFit="1" customWidth="1"/>
    <col min="9223" max="9223" width="16.42578125" style="1" customWidth="1"/>
    <col min="9224" max="9224" width="16.140625" style="1" customWidth="1"/>
    <col min="9225" max="9225" width="17.85546875" style="1" customWidth="1"/>
    <col min="9226" max="9226" width="17.42578125" style="1" customWidth="1"/>
    <col min="9227" max="9227" width="18.7109375" style="1" customWidth="1"/>
    <col min="9228" max="9228" width="16.5703125" style="1" customWidth="1"/>
    <col min="9229" max="9229" width="20.28515625" style="1" customWidth="1"/>
    <col min="9230" max="9471" width="11.42578125" style="1"/>
    <col min="9472" max="9472" width="7.7109375" style="1" customWidth="1"/>
    <col min="9473" max="9473" width="14.42578125" style="1" customWidth="1"/>
    <col min="9474" max="9474" width="17.5703125" style="1" customWidth="1"/>
    <col min="9475" max="9475" width="25.7109375" style="1" customWidth="1"/>
    <col min="9476" max="9476" width="15.85546875" style="1" customWidth="1"/>
    <col min="9477" max="9477" width="13.85546875" style="1" customWidth="1"/>
    <col min="9478" max="9478" width="16.28515625" style="1" bestFit="1" customWidth="1"/>
    <col min="9479" max="9479" width="16.42578125" style="1" customWidth="1"/>
    <col min="9480" max="9480" width="16.140625" style="1" customWidth="1"/>
    <col min="9481" max="9481" width="17.85546875" style="1" customWidth="1"/>
    <col min="9482" max="9482" width="17.42578125" style="1" customWidth="1"/>
    <col min="9483" max="9483" width="18.7109375" style="1" customWidth="1"/>
    <col min="9484" max="9484" width="16.5703125" style="1" customWidth="1"/>
    <col min="9485" max="9485" width="20.28515625" style="1" customWidth="1"/>
    <col min="9486" max="9727" width="11.42578125" style="1"/>
    <col min="9728" max="9728" width="7.7109375" style="1" customWidth="1"/>
    <col min="9729" max="9729" width="14.42578125" style="1" customWidth="1"/>
    <col min="9730" max="9730" width="17.5703125" style="1" customWidth="1"/>
    <col min="9731" max="9731" width="25.7109375" style="1" customWidth="1"/>
    <col min="9732" max="9732" width="15.85546875" style="1" customWidth="1"/>
    <col min="9733" max="9733" width="13.85546875" style="1" customWidth="1"/>
    <col min="9734" max="9734" width="16.28515625" style="1" bestFit="1" customWidth="1"/>
    <col min="9735" max="9735" width="16.42578125" style="1" customWidth="1"/>
    <col min="9736" max="9736" width="16.140625" style="1" customWidth="1"/>
    <col min="9737" max="9737" width="17.85546875" style="1" customWidth="1"/>
    <col min="9738" max="9738" width="17.42578125" style="1" customWidth="1"/>
    <col min="9739" max="9739" width="18.7109375" style="1" customWidth="1"/>
    <col min="9740" max="9740" width="16.5703125" style="1" customWidth="1"/>
    <col min="9741" max="9741" width="20.28515625" style="1" customWidth="1"/>
    <col min="9742" max="9983" width="11.42578125" style="1"/>
    <col min="9984" max="9984" width="7.7109375" style="1" customWidth="1"/>
    <col min="9985" max="9985" width="14.42578125" style="1" customWidth="1"/>
    <col min="9986" max="9986" width="17.5703125" style="1" customWidth="1"/>
    <col min="9987" max="9987" width="25.7109375" style="1" customWidth="1"/>
    <col min="9988" max="9988" width="15.85546875" style="1" customWidth="1"/>
    <col min="9989" max="9989" width="13.85546875" style="1" customWidth="1"/>
    <col min="9990" max="9990" width="16.28515625" style="1" bestFit="1" customWidth="1"/>
    <col min="9991" max="9991" width="16.42578125" style="1" customWidth="1"/>
    <col min="9992" max="9992" width="16.140625" style="1" customWidth="1"/>
    <col min="9993" max="9993" width="17.85546875" style="1" customWidth="1"/>
    <col min="9994" max="9994" width="17.42578125" style="1" customWidth="1"/>
    <col min="9995" max="9995" width="18.7109375" style="1" customWidth="1"/>
    <col min="9996" max="9996" width="16.5703125" style="1" customWidth="1"/>
    <col min="9997" max="9997" width="20.28515625" style="1" customWidth="1"/>
    <col min="9998" max="10239" width="11.42578125" style="1"/>
    <col min="10240" max="10240" width="7.7109375" style="1" customWidth="1"/>
    <col min="10241" max="10241" width="14.42578125" style="1" customWidth="1"/>
    <col min="10242" max="10242" width="17.5703125" style="1" customWidth="1"/>
    <col min="10243" max="10243" width="25.7109375" style="1" customWidth="1"/>
    <col min="10244" max="10244" width="15.85546875" style="1" customWidth="1"/>
    <col min="10245" max="10245" width="13.85546875" style="1" customWidth="1"/>
    <col min="10246" max="10246" width="16.28515625" style="1" bestFit="1" customWidth="1"/>
    <col min="10247" max="10247" width="16.42578125" style="1" customWidth="1"/>
    <col min="10248" max="10248" width="16.140625" style="1" customWidth="1"/>
    <col min="10249" max="10249" width="17.85546875" style="1" customWidth="1"/>
    <col min="10250" max="10250" width="17.42578125" style="1" customWidth="1"/>
    <col min="10251" max="10251" width="18.7109375" style="1" customWidth="1"/>
    <col min="10252" max="10252" width="16.5703125" style="1" customWidth="1"/>
    <col min="10253" max="10253" width="20.28515625" style="1" customWidth="1"/>
    <col min="10254" max="10495" width="11.42578125" style="1"/>
    <col min="10496" max="10496" width="7.7109375" style="1" customWidth="1"/>
    <col min="10497" max="10497" width="14.42578125" style="1" customWidth="1"/>
    <col min="10498" max="10498" width="17.5703125" style="1" customWidth="1"/>
    <col min="10499" max="10499" width="25.7109375" style="1" customWidth="1"/>
    <col min="10500" max="10500" width="15.85546875" style="1" customWidth="1"/>
    <col min="10501" max="10501" width="13.85546875" style="1" customWidth="1"/>
    <col min="10502" max="10502" width="16.28515625" style="1" bestFit="1" customWidth="1"/>
    <col min="10503" max="10503" width="16.42578125" style="1" customWidth="1"/>
    <col min="10504" max="10504" width="16.140625" style="1" customWidth="1"/>
    <col min="10505" max="10505" width="17.85546875" style="1" customWidth="1"/>
    <col min="10506" max="10506" width="17.42578125" style="1" customWidth="1"/>
    <col min="10507" max="10507" width="18.7109375" style="1" customWidth="1"/>
    <col min="10508" max="10508" width="16.5703125" style="1" customWidth="1"/>
    <col min="10509" max="10509" width="20.28515625" style="1" customWidth="1"/>
    <col min="10510" max="10751" width="11.42578125" style="1"/>
    <col min="10752" max="10752" width="7.7109375" style="1" customWidth="1"/>
    <col min="10753" max="10753" width="14.42578125" style="1" customWidth="1"/>
    <col min="10754" max="10754" width="17.5703125" style="1" customWidth="1"/>
    <col min="10755" max="10755" width="25.7109375" style="1" customWidth="1"/>
    <col min="10756" max="10756" width="15.85546875" style="1" customWidth="1"/>
    <col min="10757" max="10757" width="13.85546875" style="1" customWidth="1"/>
    <col min="10758" max="10758" width="16.28515625" style="1" bestFit="1" customWidth="1"/>
    <col min="10759" max="10759" width="16.42578125" style="1" customWidth="1"/>
    <col min="10760" max="10760" width="16.140625" style="1" customWidth="1"/>
    <col min="10761" max="10761" width="17.85546875" style="1" customWidth="1"/>
    <col min="10762" max="10762" width="17.42578125" style="1" customWidth="1"/>
    <col min="10763" max="10763" width="18.7109375" style="1" customWidth="1"/>
    <col min="10764" max="10764" width="16.5703125" style="1" customWidth="1"/>
    <col min="10765" max="10765" width="20.28515625" style="1" customWidth="1"/>
    <col min="10766" max="11007" width="11.42578125" style="1"/>
    <col min="11008" max="11008" width="7.7109375" style="1" customWidth="1"/>
    <col min="11009" max="11009" width="14.42578125" style="1" customWidth="1"/>
    <col min="11010" max="11010" width="17.5703125" style="1" customWidth="1"/>
    <col min="11011" max="11011" width="25.7109375" style="1" customWidth="1"/>
    <col min="11012" max="11012" width="15.85546875" style="1" customWidth="1"/>
    <col min="11013" max="11013" width="13.85546875" style="1" customWidth="1"/>
    <col min="11014" max="11014" width="16.28515625" style="1" bestFit="1" customWidth="1"/>
    <col min="11015" max="11015" width="16.42578125" style="1" customWidth="1"/>
    <col min="11016" max="11016" width="16.140625" style="1" customWidth="1"/>
    <col min="11017" max="11017" width="17.85546875" style="1" customWidth="1"/>
    <col min="11018" max="11018" width="17.42578125" style="1" customWidth="1"/>
    <col min="11019" max="11019" width="18.7109375" style="1" customWidth="1"/>
    <col min="11020" max="11020" width="16.5703125" style="1" customWidth="1"/>
    <col min="11021" max="11021" width="20.28515625" style="1" customWidth="1"/>
    <col min="11022" max="11263" width="11.42578125" style="1"/>
    <col min="11264" max="11264" width="7.7109375" style="1" customWidth="1"/>
    <col min="11265" max="11265" width="14.42578125" style="1" customWidth="1"/>
    <col min="11266" max="11266" width="17.5703125" style="1" customWidth="1"/>
    <col min="11267" max="11267" width="25.7109375" style="1" customWidth="1"/>
    <col min="11268" max="11268" width="15.85546875" style="1" customWidth="1"/>
    <col min="11269" max="11269" width="13.85546875" style="1" customWidth="1"/>
    <col min="11270" max="11270" width="16.28515625" style="1" bestFit="1" customWidth="1"/>
    <col min="11271" max="11271" width="16.42578125" style="1" customWidth="1"/>
    <col min="11272" max="11272" width="16.140625" style="1" customWidth="1"/>
    <col min="11273" max="11273" width="17.85546875" style="1" customWidth="1"/>
    <col min="11274" max="11274" width="17.42578125" style="1" customWidth="1"/>
    <col min="11275" max="11275" width="18.7109375" style="1" customWidth="1"/>
    <col min="11276" max="11276" width="16.5703125" style="1" customWidth="1"/>
    <col min="11277" max="11277" width="20.28515625" style="1" customWidth="1"/>
    <col min="11278" max="11519" width="11.42578125" style="1"/>
    <col min="11520" max="11520" width="7.7109375" style="1" customWidth="1"/>
    <col min="11521" max="11521" width="14.42578125" style="1" customWidth="1"/>
    <col min="11522" max="11522" width="17.5703125" style="1" customWidth="1"/>
    <col min="11523" max="11523" width="25.7109375" style="1" customWidth="1"/>
    <col min="11524" max="11524" width="15.85546875" style="1" customWidth="1"/>
    <col min="11525" max="11525" width="13.85546875" style="1" customWidth="1"/>
    <col min="11526" max="11526" width="16.28515625" style="1" bestFit="1" customWidth="1"/>
    <col min="11527" max="11527" width="16.42578125" style="1" customWidth="1"/>
    <col min="11528" max="11528" width="16.140625" style="1" customWidth="1"/>
    <col min="11529" max="11529" width="17.85546875" style="1" customWidth="1"/>
    <col min="11530" max="11530" width="17.42578125" style="1" customWidth="1"/>
    <col min="11531" max="11531" width="18.7109375" style="1" customWidth="1"/>
    <col min="11532" max="11532" width="16.5703125" style="1" customWidth="1"/>
    <col min="11533" max="11533" width="20.28515625" style="1" customWidth="1"/>
    <col min="11534" max="11775" width="11.42578125" style="1"/>
    <col min="11776" max="11776" width="7.7109375" style="1" customWidth="1"/>
    <col min="11777" max="11777" width="14.42578125" style="1" customWidth="1"/>
    <col min="11778" max="11778" width="17.5703125" style="1" customWidth="1"/>
    <col min="11779" max="11779" width="25.7109375" style="1" customWidth="1"/>
    <col min="11780" max="11780" width="15.85546875" style="1" customWidth="1"/>
    <col min="11781" max="11781" width="13.85546875" style="1" customWidth="1"/>
    <col min="11782" max="11782" width="16.28515625" style="1" bestFit="1" customWidth="1"/>
    <col min="11783" max="11783" width="16.42578125" style="1" customWidth="1"/>
    <col min="11784" max="11784" width="16.140625" style="1" customWidth="1"/>
    <col min="11785" max="11785" width="17.85546875" style="1" customWidth="1"/>
    <col min="11786" max="11786" width="17.42578125" style="1" customWidth="1"/>
    <col min="11787" max="11787" width="18.7109375" style="1" customWidth="1"/>
    <col min="11788" max="11788" width="16.5703125" style="1" customWidth="1"/>
    <col min="11789" max="11789" width="20.28515625" style="1" customWidth="1"/>
    <col min="11790" max="12031" width="11.42578125" style="1"/>
    <col min="12032" max="12032" width="7.7109375" style="1" customWidth="1"/>
    <col min="12033" max="12033" width="14.42578125" style="1" customWidth="1"/>
    <col min="12034" max="12034" width="17.5703125" style="1" customWidth="1"/>
    <col min="12035" max="12035" width="25.7109375" style="1" customWidth="1"/>
    <col min="12036" max="12036" width="15.85546875" style="1" customWidth="1"/>
    <col min="12037" max="12037" width="13.85546875" style="1" customWidth="1"/>
    <col min="12038" max="12038" width="16.28515625" style="1" bestFit="1" customWidth="1"/>
    <col min="12039" max="12039" width="16.42578125" style="1" customWidth="1"/>
    <col min="12040" max="12040" width="16.140625" style="1" customWidth="1"/>
    <col min="12041" max="12041" width="17.85546875" style="1" customWidth="1"/>
    <col min="12042" max="12042" width="17.42578125" style="1" customWidth="1"/>
    <col min="12043" max="12043" width="18.7109375" style="1" customWidth="1"/>
    <col min="12044" max="12044" width="16.5703125" style="1" customWidth="1"/>
    <col min="12045" max="12045" width="20.28515625" style="1" customWidth="1"/>
    <col min="12046" max="12287" width="11.42578125" style="1"/>
    <col min="12288" max="12288" width="7.7109375" style="1" customWidth="1"/>
    <col min="12289" max="12289" width="14.42578125" style="1" customWidth="1"/>
    <col min="12290" max="12290" width="17.5703125" style="1" customWidth="1"/>
    <col min="12291" max="12291" width="25.7109375" style="1" customWidth="1"/>
    <col min="12292" max="12292" width="15.85546875" style="1" customWidth="1"/>
    <col min="12293" max="12293" width="13.85546875" style="1" customWidth="1"/>
    <col min="12294" max="12294" width="16.28515625" style="1" bestFit="1" customWidth="1"/>
    <col min="12295" max="12295" width="16.42578125" style="1" customWidth="1"/>
    <col min="12296" max="12296" width="16.140625" style="1" customWidth="1"/>
    <col min="12297" max="12297" width="17.85546875" style="1" customWidth="1"/>
    <col min="12298" max="12298" width="17.42578125" style="1" customWidth="1"/>
    <col min="12299" max="12299" width="18.7109375" style="1" customWidth="1"/>
    <col min="12300" max="12300" width="16.5703125" style="1" customWidth="1"/>
    <col min="12301" max="12301" width="20.28515625" style="1" customWidth="1"/>
    <col min="12302" max="12543" width="11.42578125" style="1"/>
    <col min="12544" max="12544" width="7.7109375" style="1" customWidth="1"/>
    <col min="12545" max="12545" width="14.42578125" style="1" customWidth="1"/>
    <col min="12546" max="12546" width="17.5703125" style="1" customWidth="1"/>
    <col min="12547" max="12547" width="25.7109375" style="1" customWidth="1"/>
    <col min="12548" max="12548" width="15.85546875" style="1" customWidth="1"/>
    <col min="12549" max="12549" width="13.85546875" style="1" customWidth="1"/>
    <col min="12550" max="12550" width="16.28515625" style="1" bestFit="1" customWidth="1"/>
    <col min="12551" max="12551" width="16.42578125" style="1" customWidth="1"/>
    <col min="12552" max="12552" width="16.140625" style="1" customWidth="1"/>
    <col min="12553" max="12553" width="17.85546875" style="1" customWidth="1"/>
    <col min="12554" max="12554" width="17.42578125" style="1" customWidth="1"/>
    <col min="12555" max="12555" width="18.7109375" style="1" customWidth="1"/>
    <col min="12556" max="12556" width="16.5703125" style="1" customWidth="1"/>
    <col min="12557" max="12557" width="20.28515625" style="1" customWidth="1"/>
    <col min="12558" max="12799" width="11.42578125" style="1"/>
    <col min="12800" max="12800" width="7.7109375" style="1" customWidth="1"/>
    <col min="12801" max="12801" width="14.42578125" style="1" customWidth="1"/>
    <col min="12802" max="12802" width="17.5703125" style="1" customWidth="1"/>
    <col min="12803" max="12803" width="25.7109375" style="1" customWidth="1"/>
    <col min="12804" max="12804" width="15.85546875" style="1" customWidth="1"/>
    <col min="12805" max="12805" width="13.85546875" style="1" customWidth="1"/>
    <col min="12806" max="12806" width="16.28515625" style="1" bestFit="1" customWidth="1"/>
    <col min="12807" max="12807" width="16.42578125" style="1" customWidth="1"/>
    <col min="12808" max="12808" width="16.140625" style="1" customWidth="1"/>
    <col min="12809" max="12809" width="17.85546875" style="1" customWidth="1"/>
    <col min="12810" max="12810" width="17.42578125" style="1" customWidth="1"/>
    <col min="12811" max="12811" width="18.7109375" style="1" customWidth="1"/>
    <col min="12812" max="12812" width="16.5703125" style="1" customWidth="1"/>
    <col min="12813" max="12813" width="20.28515625" style="1" customWidth="1"/>
    <col min="12814" max="13055" width="11.42578125" style="1"/>
    <col min="13056" max="13056" width="7.7109375" style="1" customWidth="1"/>
    <col min="13057" max="13057" width="14.42578125" style="1" customWidth="1"/>
    <col min="13058" max="13058" width="17.5703125" style="1" customWidth="1"/>
    <col min="13059" max="13059" width="25.7109375" style="1" customWidth="1"/>
    <col min="13060" max="13060" width="15.85546875" style="1" customWidth="1"/>
    <col min="13061" max="13061" width="13.85546875" style="1" customWidth="1"/>
    <col min="13062" max="13062" width="16.28515625" style="1" bestFit="1" customWidth="1"/>
    <col min="13063" max="13063" width="16.42578125" style="1" customWidth="1"/>
    <col min="13064" max="13064" width="16.140625" style="1" customWidth="1"/>
    <col min="13065" max="13065" width="17.85546875" style="1" customWidth="1"/>
    <col min="13066" max="13066" width="17.42578125" style="1" customWidth="1"/>
    <col min="13067" max="13067" width="18.7109375" style="1" customWidth="1"/>
    <col min="13068" max="13068" width="16.5703125" style="1" customWidth="1"/>
    <col min="13069" max="13069" width="20.28515625" style="1" customWidth="1"/>
    <col min="13070" max="13311" width="11.42578125" style="1"/>
    <col min="13312" max="13312" width="7.7109375" style="1" customWidth="1"/>
    <col min="13313" max="13313" width="14.42578125" style="1" customWidth="1"/>
    <col min="13314" max="13314" width="17.5703125" style="1" customWidth="1"/>
    <col min="13315" max="13315" width="25.7109375" style="1" customWidth="1"/>
    <col min="13316" max="13316" width="15.85546875" style="1" customWidth="1"/>
    <col min="13317" max="13317" width="13.85546875" style="1" customWidth="1"/>
    <col min="13318" max="13318" width="16.28515625" style="1" bestFit="1" customWidth="1"/>
    <col min="13319" max="13319" width="16.42578125" style="1" customWidth="1"/>
    <col min="13320" max="13320" width="16.140625" style="1" customWidth="1"/>
    <col min="13321" max="13321" width="17.85546875" style="1" customWidth="1"/>
    <col min="13322" max="13322" width="17.42578125" style="1" customWidth="1"/>
    <col min="13323" max="13323" width="18.7109375" style="1" customWidth="1"/>
    <col min="13324" max="13324" width="16.5703125" style="1" customWidth="1"/>
    <col min="13325" max="13325" width="20.28515625" style="1" customWidth="1"/>
    <col min="13326" max="13567" width="11.42578125" style="1"/>
    <col min="13568" max="13568" width="7.7109375" style="1" customWidth="1"/>
    <col min="13569" max="13569" width="14.42578125" style="1" customWidth="1"/>
    <col min="13570" max="13570" width="17.5703125" style="1" customWidth="1"/>
    <col min="13571" max="13571" width="25.7109375" style="1" customWidth="1"/>
    <col min="13572" max="13572" width="15.85546875" style="1" customWidth="1"/>
    <col min="13573" max="13573" width="13.85546875" style="1" customWidth="1"/>
    <col min="13574" max="13574" width="16.28515625" style="1" bestFit="1" customWidth="1"/>
    <col min="13575" max="13575" width="16.42578125" style="1" customWidth="1"/>
    <col min="13576" max="13576" width="16.140625" style="1" customWidth="1"/>
    <col min="13577" max="13577" width="17.85546875" style="1" customWidth="1"/>
    <col min="13578" max="13578" width="17.42578125" style="1" customWidth="1"/>
    <col min="13579" max="13579" width="18.7109375" style="1" customWidth="1"/>
    <col min="13580" max="13580" width="16.5703125" style="1" customWidth="1"/>
    <col min="13581" max="13581" width="20.28515625" style="1" customWidth="1"/>
    <col min="13582" max="13823" width="11.42578125" style="1"/>
    <col min="13824" max="13824" width="7.7109375" style="1" customWidth="1"/>
    <col min="13825" max="13825" width="14.42578125" style="1" customWidth="1"/>
    <col min="13826" max="13826" width="17.5703125" style="1" customWidth="1"/>
    <col min="13827" max="13827" width="25.7109375" style="1" customWidth="1"/>
    <col min="13828" max="13828" width="15.85546875" style="1" customWidth="1"/>
    <col min="13829" max="13829" width="13.85546875" style="1" customWidth="1"/>
    <col min="13830" max="13830" width="16.28515625" style="1" bestFit="1" customWidth="1"/>
    <col min="13831" max="13831" width="16.42578125" style="1" customWidth="1"/>
    <col min="13832" max="13832" width="16.140625" style="1" customWidth="1"/>
    <col min="13833" max="13833" width="17.85546875" style="1" customWidth="1"/>
    <col min="13834" max="13834" width="17.42578125" style="1" customWidth="1"/>
    <col min="13835" max="13835" width="18.7109375" style="1" customWidth="1"/>
    <col min="13836" max="13836" width="16.5703125" style="1" customWidth="1"/>
    <col min="13837" max="13837" width="20.28515625" style="1" customWidth="1"/>
    <col min="13838" max="14079" width="11.42578125" style="1"/>
    <col min="14080" max="14080" width="7.7109375" style="1" customWidth="1"/>
    <col min="14081" max="14081" width="14.42578125" style="1" customWidth="1"/>
    <col min="14082" max="14082" width="17.5703125" style="1" customWidth="1"/>
    <col min="14083" max="14083" width="25.7109375" style="1" customWidth="1"/>
    <col min="14084" max="14084" width="15.85546875" style="1" customWidth="1"/>
    <col min="14085" max="14085" width="13.85546875" style="1" customWidth="1"/>
    <col min="14086" max="14086" width="16.28515625" style="1" bestFit="1" customWidth="1"/>
    <col min="14087" max="14087" width="16.42578125" style="1" customWidth="1"/>
    <col min="14088" max="14088" width="16.140625" style="1" customWidth="1"/>
    <col min="14089" max="14089" width="17.85546875" style="1" customWidth="1"/>
    <col min="14090" max="14090" width="17.42578125" style="1" customWidth="1"/>
    <col min="14091" max="14091" width="18.7109375" style="1" customWidth="1"/>
    <col min="14092" max="14092" width="16.5703125" style="1" customWidth="1"/>
    <col min="14093" max="14093" width="20.28515625" style="1" customWidth="1"/>
    <col min="14094" max="14335" width="11.42578125" style="1"/>
    <col min="14336" max="14336" width="7.7109375" style="1" customWidth="1"/>
    <col min="14337" max="14337" width="14.42578125" style="1" customWidth="1"/>
    <col min="14338" max="14338" width="17.5703125" style="1" customWidth="1"/>
    <col min="14339" max="14339" width="25.7109375" style="1" customWidth="1"/>
    <col min="14340" max="14340" width="15.85546875" style="1" customWidth="1"/>
    <col min="14341" max="14341" width="13.85546875" style="1" customWidth="1"/>
    <col min="14342" max="14342" width="16.28515625" style="1" bestFit="1" customWidth="1"/>
    <col min="14343" max="14343" width="16.42578125" style="1" customWidth="1"/>
    <col min="14344" max="14344" width="16.140625" style="1" customWidth="1"/>
    <col min="14345" max="14345" width="17.85546875" style="1" customWidth="1"/>
    <col min="14346" max="14346" width="17.42578125" style="1" customWidth="1"/>
    <col min="14347" max="14347" width="18.7109375" style="1" customWidth="1"/>
    <col min="14348" max="14348" width="16.5703125" style="1" customWidth="1"/>
    <col min="14349" max="14349" width="20.28515625" style="1" customWidth="1"/>
    <col min="14350" max="14591" width="11.42578125" style="1"/>
    <col min="14592" max="14592" width="7.7109375" style="1" customWidth="1"/>
    <col min="14593" max="14593" width="14.42578125" style="1" customWidth="1"/>
    <col min="14594" max="14594" width="17.5703125" style="1" customWidth="1"/>
    <col min="14595" max="14595" width="25.7109375" style="1" customWidth="1"/>
    <col min="14596" max="14596" width="15.85546875" style="1" customWidth="1"/>
    <col min="14597" max="14597" width="13.85546875" style="1" customWidth="1"/>
    <col min="14598" max="14598" width="16.28515625" style="1" bestFit="1" customWidth="1"/>
    <col min="14599" max="14599" width="16.42578125" style="1" customWidth="1"/>
    <col min="14600" max="14600" width="16.140625" style="1" customWidth="1"/>
    <col min="14601" max="14601" width="17.85546875" style="1" customWidth="1"/>
    <col min="14602" max="14602" width="17.42578125" style="1" customWidth="1"/>
    <col min="14603" max="14603" width="18.7109375" style="1" customWidth="1"/>
    <col min="14604" max="14604" width="16.5703125" style="1" customWidth="1"/>
    <col min="14605" max="14605" width="20.28515625" style="1" customWidth="1"/>
    <col min="14606" max="14847" width="11.42578125" style="1"/>
    <col min="14848" max="14848" width="7.7109375" style="1" customWidth="1"/>
    <col min="14849" max="14849" width="14.42578125" style="1" customWidth="1"/>
    <col min="14850" max="14850" width="17.5703125" style="1" customWidth="1"/>
    <col min="14851" max="14851" width="25.7109375" style="1" customWidth="1"/>
    <col min="14852" max="14852" width="15.85546875" style="1" customWidth="1"/>
    <col min="14853" max="14853" width="13.85546875" style="1" customWidth="1"/>
    <col min="14854" max="14854" width="16.28515625" style="1" bestFit="1" customWidth="1"/>
    <col min="14855" max="14855" width="16.42578125" style="1" customWidth="1"/>
    <col min="14856" max="14856" width="16.140625" style="1" customWidth="1"/>
    <col min="14857" max="14857" width="17.85546875" style="1" customWidth="1"/>
    <col min="14858" max="14858" width="17.42578125" style="1" customWidth="1"/>
    <col min="14859" max="14859" width="18.7109375" style="1" customWidth="1"/>
    <col min="14860" max="14860" width="16.5703125" style="1" customWidth="1"/>
    <col min="14861" max="14861" width="20.28515625" style="1" customWidth="1"/>
    <col min="14862" max="15103" width="11.42578125" style="1"/>
    <col min="15104" max="15104" width="7.7109375" style="1" customWidth="1"/>
    <col min="15105" max="15105" width="14.42578125" style="1" customWidth="1"/>
    <col min="15106" max="15106" width="17.5703125" style="1" customWidth="1"/>
    <col min="15107" max="15107" width="25.7109375" style="1" customWidth="1"/>
    <col min="15108" max="15108" width="15.85546875" style="1" customWidth="1"/>
    <col min="15109" max="15109" width="13.85546875" style="1" customWidth="1"/>
    <col min="15110" max="15110" width="16.28515625" style="1" bestFit="1" customWidth="1"/>
    <col min="15111" max="15111" width="16.42578125" style="1" customWidth="1"/>
    <col min="15112" max="15112" width="16.140625" style="1" customWidth="1"/>
    <col min="15113" max="15113" width="17.85546875" style="1" customWidth="1"/>
    <col min="15114" max="15114" width="17.42578125" style="1" customWidth="1"/>
    <col min="15115" max="15115" width="18.7109375" style="1" customWidth="1"/>
    <col min="15116" max="15116" width="16.5703125" style="1" customWidth="1"/>
    <col min="15117" max="15117" width="20.28515625" style="1" customWidth="1"/>
    <col min="15118" max="15359" width="11.42578125" style="1"/>
    <col min="15360" max="15360" width="7.7109375" style="1" customWidth="1"/>
    <col min="15361" max="15361" width="14.42578125" style="1" customWidth="1"/>
    <col min="15362" max="15362" width="17.5703125" style="1" customWidth="1"/>
    <col min="15363" max="15363" width="25.7109375" style="1" customWidth="1"/>
    <col min="15364" max="15364" width="15.85546875" style="1" customWidth="1"/>
    <col min="15365" max="15365" width="13.85546875" style="1" customWidth="1"/>
    <col min="15366" max="15366" width="16.28515625" style="1" bestFit="1" customWidth="1"/>
    <col min="15367" max="15367" width="16.42578125" style="1" customWidth="1"/>
    <col min="15368" max="15368" width="16.140625" style="1" customWidth="1"/>
    <col min="15369" max="15369" width="17.85546875" style="1" customWidth="1"/>
    <col min="15370" max="15370" width="17.42578125" style="1" customWidth="1"/>
    <col min="15371" max="15371" width="18.7109375" style="1" customWidth="1"/>
    <col min="15372" max="15372" width="16.5703125" style="1" customWidth="1"/>
    <col min="15373" max="15373" width="20.28515625" style="1" customWidth="1"/>
    <col min="15374" max="15615" width="11.42578125" style="1"/>
    <col min="15616" max="15616" width="7.7109375" style="1" customWidth="1"/>
    <col min="15617" max="15617" width="14.42578125" style="1" customWidth="1"/>
    <col min="15618" max="15618" width="17.5703125" style="1" customWidth="1"/>
    <col min="15619" max="15619" width="25.7109375" style="1" customWidth="1"/>
    <col min="15620" max="15620" width="15.85546875" style="1" customWidth="1"/>
    <col min="15621" max="15621" width="13.85546875" style="1" customWidth="1"/>
    <col min="15622" max="15622" width="16.28515625" style="1" bestFit="1" customWidth="1"/>
    <col min="15623" max="15623" width="16.42578125" style="1" customWidth="1"/>
    <col min="15624" max="15624" width="16.140625" style="1" customWidth="1"/>
    <col min="15625" max="15625" width="17.85546875" style="1" customWidth="1"/>
    <col min="15626" max="15626" width="17.42578125" style="1" customWidth="1"/>
    <col min="15627" max="15627" width="18.7109375" style="1" customWidth="1"/>
    <col min="15628" max="15628" width="16.5703125" style="1" customWidth="1"/>
    <col min="15629" max="15629" width="20.28515625" style="1" customWidth="1"/>
    <col min="15630" max="15871" width="11.42578125" style="1"/>
    <col min="15872" max="15872" width="7.7109375" style="1" customWidth="1"/>
    <col min="15873" max="15873" width="14.42578125" style="1" customWidth="1"/>
    <col min="15874" max="15874" width="17.5703125" style="1" customWidth="1"/>
    <col min="15875" max="15875" width="25.7109375" style="1" customWidth="1"/>
    <col min="15876" max="15876" width="15.85546875" style="1" customWidth="1"/>
    <col min="15877" max="15877" width="13.85546875" style="1" customWidth="1"/>
    <col min="15878" max="15878" width="16.28515625" style="1" bestFit="1" customWidth="1"/>
    <col min="15879" max="15879" width="16.42578125" style="1" customWidth="1"/>
    <col min="15880" max="15880" width="16.140625" style="1" customWidth="1"/>
    <col min="15881" max="15881" width="17.85546875" style="1" customWidth="1"/>
    <col min="15882" max="15882" width="17.42578125" style="1" customWidth="1"/>
    <col min="15883" max="15883" width="18.7109375" style="1" customWidth="1"/>
    <col min="15884" max="15884" width="16.5703125" style="1" customWidth="1"/>
    <col min="15885" max="15885" width="20.28515625" style="1" customWidth="1"/>
    <col min="15886" max="16127" width="11.42578125" style="1"/>
    <col min="16128" max="16128" width="7.7109375" style="1" customWidth="1"/>
    <col min="16129" max="16129" width="14.42578125" style="1" customWidth="1"/>
    <col min="16130" max="16130" width="17.5703125" style="1" customWidth="1"/>
    <col min="16131" max="16131" width="25.7109375" style="1" customWidth="1"/>
    <col min="16132" max="16132" width="15.85546875" style="1" customWidth="1"/>
    <col min="16133" max="16133" width="13.85546875" style="1" customWidth="1"/>
    <col min="16134" max="16134" width="16.28515625" style="1" bestFit="1" customWidth="1"/>
    <col min="16135" max="16135" width="16.42578125" style="1" customWidth="1"/>
    <col min="16136" max="16136" width="16.140625" style="1" customWidth="1"/>
    <col min="16137" max="16137" width="17.85546875" style="1" customWidth="1"/>
    <col min="16138" max="16138" width="17.42578125" style="1" customWidth="1"/>
    <col min="16139" max="16139" width="18.7109375" style="1" customWidth="1"/>
    <col min="16140" max="16140" width="16.5703125" style="1" customWidth="1"/>
    <col min="16141" max="16141" width="20.28515625" style="1" customWidth="1"/>
    <col min="16142" max="16384" width="11.42578125" style="1"/>
  </cols>
  <sheetData>
    <row r="1" spans="1:12" ht="26.25" customHeight="1" thickBot="1" x14ac:dyDescent="0.25">
      <c r="A1" s="42" t="s">
        <v>12</v>
      </c>
      <c r="B1" s="43"/>
      <c r="C1" s="43"/>
      <c r="D1" s="43"/>
      <c r="E1" s="43"/>
      <c r="F1" s="43"/>
      <c r="G1" s="43"/>
      <c r="H1" s="43"/>
      <c r="I1" s="43"/>
      <c r="J1" s="44"/>
      <c r="K1" s="9"/>
    </row>
    <row r="2" spans="1:12" ht="27.75" customHeight="1" thickBot="1" x14ac:dyDescent="0.25">
      <c r="A2" s="49" t="s">
        <v>11</v>
      </c>
      <c r="B2" s="50"/>
      <c r="C2" s="22"/>
      <c r="D2" s="22"/>
      <c r="E2" s="22"/>
      <c r="F2" s="22"/>
      <c r="G2" s="22"/>
      <c r="H2" s="22"/>
      <c r="I2" s="22"/>
      <c r="J2" s="23"/>
      <c r="K2" s="3"/>
    </row>
    <row r="3" spans="1:12" ht="25.5" customHeight="1" thickBot="1" x14ac:dyDescent="0.3">
      <c r="A3" s="47" t="s">
        <v>15</v>
      </c>
      <c r="B3" s="48"/>
      <c r="C3" s="27"/>
      <c r="D3" s="45"/>
      <c r="E3" s="45"/>
      <c r="F3" s="45"/>
      <c r="G3" s="45"/>
      <c r="H3" s="45"/>
      <c r="I3" s="45"/>
      <c r="J3" s="46"/>
      <c r="K3" s="4"/>
    </row>
    <row r="4" spans="1:12" s="5" customFormat="1" ht="59.25" customHeight="1" x14ac:dyDescent="0.2">
      <c r="A4" s="24" t="s">
        <v>0</v>
      </c>
      <c r="B4" s="25" t="s">
        <v>2</v>
      </c>
      <c r="C4" s="25" t="s">
        <v>1</v>
      </c>
      <c r="D4" s="25" t="s">
        <v>3</v>
      </c>
      <c r="E4" s="25" t="s">
        <v>4</v>
      </c>
      <c r="F4" s="25" t="s">
        <v>14</v>
      </c>
      <c r="G4" s="26" t="s">
        <v>10</v>
      </c>
      <c r="H4" s="25" t="s">
        <v>9</v>
      </c>
      <c r="I4" s="25" t="s">
        <v>5</v>
      </c>
      <c r="J4" s="25" t="s">
        <v>6</v>
      </c>
      <c r="K4" s="1"/>
      <c r="L4" s="1"/>
    </row>
    <row r="5" spans="1:12" ht="19.5" customHeight="1" x14ac:dyDescent="0.2">
      <c r="A5" s="7"/>
      <c r="B5" s="13"/>
      <c r="C5" s="13"/>
      <c r="D5" s="13"/>
      <c r="E5" s="13"/>
      <c r="F5" s="12"/>
      <c r="G5" s="17"/>
      <c r="H5" s="18"/>
      <c r="I5" s="19"/>
      <c r="J5" s="15"/>
      <c r="K5" s="11"/>
    </row>
    <row r="6" spans="1:12" ht="19.5" customHeight="1" x14ac:dyDescent="0.25">
      <c r="A6" s="7"/>
      <c r="B6" s="14"/>
      <c r="C6" s="14"/>
      <c r="D6" s="14"/>
      <c r="E6" s="14"/>
      <c r="F6" s="12"/>
      <c r="G6" s="20"/>
      <c r="H6" s="18"/>
      <c r="I6" s="19"/>
      <c r="J6" s="16"/>
    </row>
    <row r="7" spans="1:12" ht="19.5" customHeight="1" x14ac:dyDescent="0.2">
      <c r="A7" s="2"/>
      <c r="B7" s="13"/>
      <c r="C7" s="13"/>
      <c r="D7" s="13"/>
      <c r="E7" s="13"/>
      <c r="F7" s="12"/>
      <c r="G7" s="17"/>
      <c r="H7" s="18"/>
      <c r="I7" s="21"/>
      <c r="J7" s="15"/>
      <c r="K7" s="11"/>
    </row>
    <row r="8" spans="1:12" ht="19.5" customHeight="1" x14ac:dyDescent="0.2">
      <c r="A8" s="6"/>
      <c r="B8" s="13"/>
      <c r="C8" s="13"/>
      <c r="D8" s="13"/>
      <c r="E8" s="13"/>
      <c r="F8" s="12"/>
      <c r="G8" s="17"/>
      <c r="H8" s="18"/>
      <c r="I8" s="21"/>
      <c r="J8" s="15"/>
    </row>
    <row r="9" spans="1:12" ht="22.5" customHeight="1" thickBot="1" x14ac:dyDescent="0.25">
      <c r="A9" s="28"/>
      <c r="B9" s="29"/>
      <c r="C9" s="29"/>
      <c r="D9" s="30"/>
      <c r="E9" s="31"/>
      <c r="F9" s="32"/>
      <c r="G9" s="33"/>
      <c r="H9" s="34"/>
      <c r="I9" s="35"/>
      <c r="J9" s="36"/>
    </row>
    <row r="10" spans="1:12" ht="24.75" customHeight="1" thickBot="1" x14ac:dyDescent="0.3">
      <c r="A10" s="40" t="s">
        <v>13</v>
      </c>
      <c r="B10" s="41"/>
      <c r="C10" s="41"/>
      <c r="D10" s="41"/>
      <c r="E10" s="41"/>
      <c r="F10" s="41"/>
      <c r="G10" s="37"/>
      <c r="H10" s="38"/>
      <c r="I10" s="38"/>
      <c r="J10" s="39"/>
    </row>
    <row r="11" spans="1:12" x14ac:dyDescent="0.2">
      <c r="J11" s="4"/>
    </row>
    <row r="12" spans="1:12" x14ac:dyDescent="0.2">
      <c r="J12" s="4"/>
    </row>
    <row r="13" spans="1:12" x14ac:dyDescent="0.2">
      <c r="H13" s="11"/>
      <c r="I13" s="4"/>
      <c r="J13" s="4"/>
    </row>
    <row r="14" spans="1:12" x14ac:dyDescent="0.2">
      <c r="H14" s="11"/>
      <c r="J14" s="4"/>
    </row>
    <row r="15" spans="1:12" x14ac:dyDescent="0.2">
      <c r="H15" s="11"/>
      <c r="J15" s="4"/>
    </row>
    <row r="16" spans="1:12" x14ac:dyDescent="0.2">
      <c r="J16" s="4"/>
    </row>
    <row r="17" spans="10:10" x14ac:dyDescent="0.2">
      <c r="J17" s="4"/>
    </row>
    <row r="18" spans="10:10" x14ac:dyDescent="0.2">
      <c r="J18" s="4"/>
    </row>
    <row r="19" spans="10:10" x14ac:dyDescent="0.2">
      <c r="J19" s="4"/>
    </row>
    <row r="20" spans="10:10" x14ac:dyDescent="0.2">
      <c r="J20" s="4"/>
    </row>
    <row r="21" spans="10:10" x14ac:dyDescent="0.2">
      <c r="J21" s="4"/>
    </row>
    <row r="22" spans="10:10" x14ac:dyDescent="0.2">
      <c r="J22" s="4"/>
    </row>
    <row r="23" spans="10:10" x14ac:dyDescent="0.2">
      <c r="J23" s="4"/>
    </row>
    <row r="24" spans="10:10" x14ac:dyDescent="0.2">
      <c r="J24" s="4"/>
    </row>
    <row r="25" spans="10:10" x14ac:dyDescent="0.2">
      <c r="J25" s="4"/>
    </row>
    <row r="26" spans="10:10" x14ac:dyDescent="0.2">
      <c r="J26" s="4"/>
    </row>
    <row r="27" spans="10:10" x14ac:dyDescent="0.2">
      <c r="J27" s="4"/>
    </row>
    <row r="28" spans="10:10" x14ac:dyDescent="0.2">
      <c r="J28" s="4"/>
    </row>
    <row r="29" spans="10:10" x14ac:dyDescent="0.2">
      <c r="J29" s="4"/>
    </row>
    <row r="30" spans="10:10" x14ac:dyDescent="0.2">
      <c r="J30" s="4"/>
    </row>
    <row r="31" spans="10:10" x14ac:dyDescent="0.2">
      <c r="J31" s="4"/>
    </row>
    <row r="32" spans="10:10" x14ac:dyDescent="0.2">
      <c r="J32" s="4"/>
    </row>
    <row r="33" spans="10:10" x14ac:dyDescent="0.2">
      <c r="J33" s="4"/>
    </row>
    <row r="34" spans="10:10" x14ac:dyDescent="0.2">
      <c r="J34" s="4"/>
    </row>
    <row r="35" spans="10:10" x14ac:dyDescent="0.2">
      <c r="J35" s="4"/>
    </row>
    <row r="36" spans="10:10" x14ac:dyDescent="0.2">
      <c r="J36" s="4"/>
    </row>
    <row r="37" spans="10:10" x14ac:dyDescent="0.2">
      <c r="J37" s="4"/>
    </row>
    <row r="38" spans="10:10" x14ac:dyDescent="0.2">
      <c r="J38" s="4"/>
    </row>
    <row r="39" spans="10:10" x14ac:dyDescent="0.2">
      <c r="J39" s="4"/>
    </row>
    <row r="40" spans="10:10" x14ac:dyDescent="0.2">
      <c r="J40" s="4"/>
    </row>
    <row r="41" spans="10:10" x14ac:dyDescent="0.2">
      <c r="J41" s="4"/>
    </row>
    <row r="42" spans="10:10" x14ac:dyDescent="0.2">
      <c r="J42" s="4"/>
    </row>
    <row r="43" spans="10:10" x14ac:dyDescent="0.2">
      <c r="J43" s="4"/>
    </row>
    <row r="44" spans="10:10" x14ac:dyDescent="0.2">
      <c r="J44" s="4"/>
    </row>
    <row r="45" spans="10:10" x14ac:dyDescent="0.2">
      <c r="J45" s="4"/>
    </row>
    <row r="46" spans="10:10" x14ac:dyDescent="0.2">
      <c r="J46" s="4"/>
    </row>
    <row r="47" spans="10:10" x14ac:dyDescent="0.2">
      <c r="J47" s="4"/>
    </row>
    <row r="48" spans="10:10" x14ac:dyDescent="0.2">
      <c r="J48" s="4"/>
    </row>
    <row r="49" spans="10:10" x14ac:dyDescent="0.2">
      <c r="J49" s="4"/>
    </row>
    <row r="50" spans="10:10" x14ac:dyDescent="0.2">
      <c r="J50" s="4"/>
    </row>
    <row r="51" spans="10:10" x14ac:dyDescent="0.2">
      <c r="J51" s="4"/>
    </row>
    <row r="52" spans="10:10" x14ac:dyDescent="0.2">
      <c r="J52" s="4"/>
    </row>
    <row r="53" spans="10:10" x14ac:dyDescent="0.2">
      <c r="J53" s="4"/>
    </row>
    <row r="54" spans="10:10" x14ac:dyDescent="0.2">
      <c r="J54" s="4"/>
    </row>
    <row r="55" spans="10:10" x14ac:dyDescent="0.2">
      <c r="J55" s="4"/>
    </row>
    <row r="56" spans="10:10" x14ac:dyDescent="0.2">
      <c r="J56" s="4"/>
    </row>
    <row r="57" spans="10:10" x14ac:dyDescent="0.2">
      <c r="J57" s="4"/>
    </row>
    <row r="58" spans="10:10" x14ac:dyDescent="0.2">
      <c r="J58" s="4"/>
    </row>
    <row r="59" spans="10:10" x14ac:dyDescent="0.2">
      <c r="J59" s="4"/>
    </row>
    <row r="60" spans="10:10" x14ac:dyDescent="0.2">
      <c r="J60" s="4"/>
    </row>
    <row r="61" spans="10:10" x14ac:dyDescent="0.2">
      <c r="J61" s="4"/>
    </row>
    <row r="62" spans="10:10" x14ac:dyDescent="0.2">
      <c r="J62" s="4"/>
    </row>
    <row r="63" spans="10:10" x14ac:dyDescent="0.2">
      <c r="J63" s="4"/>
    </row>
    <row r="64" spans="10:10" x14ac:dyDescent="0.2">
      <c r="J64" s="4"/>
    </row>
    <row r="65" spans="10:10" x14ac:dyDescent="0.2">
      <c r="J65" s="4"/>
    </row>
    <row r="66" spans="10:10" x14ac:dyDescent="0.2">
      <c r="J66" s="4"/>
    </row>
    <row r="67" spans="10:10" x14ac:dyDescent="0.2">
      <c r="J67" s="4"/>
    </row>
    <row r="68" spans="10:10" x14ac:dyDescent="0.2">
      <c r="J68" s="4"/>
    </row>
    <row r="69" spans="10:10" x14ac:dyDescent="0.2">
      <c r="J69" s="4"/>
    </row>
    <row r="70" spans="10:10" x14ac:dyDescent="0.2">
      <c r="J70" s="4"/>
    </row>
    <row r="71" spans="10:10" x14ac:dyDescent="0.2">
      <c r="J71" s="4"/>
    </row>
    <row r="72" spans="10:10" x14ac:dyDescent="0.2">
      <c r="J72" s="4"/>
    </row>
    <row r="73" spans="10:10" x14ac:dyDescent="0.2">
      <c r="J73" s="4"/>
    </row>
    <row r="74" spans="10:10" x14ac:dyDescent="0.2">
      <c r="J74" s="4"/>
    </row>
    <row r="75" spans="10:10" x14ac:dyDescent="0.2">
      <c r="J75" s="4"/>
    </row>
    <row r="76" spans="10:10" x14ac:dyDescent="0.2">
      <c r="J76" s="4"/>
    </row>
    <row r="77" spans="10:10" x14ac:dyDescent="0.2">
      <c r="J77" s="4"/>
    </row>
    <row r="78" spans="10:10" x14ac:dyDescent="0.2">
      <c r="J78" s="4"/>
    </row>
    <row r="79" spans="10:10" x14ac:dyDescent="0.2">
      <c r="J79" s="4"/>
    </row>
    <row r="80" spans="10:10" x14ac:dyDescent="0.2">
      <c r="J80" s="4"/>
    </row>
    <row r="81" spans="10:10" x14ac:dyDescent="0.2">
      <c r="J81" s="4"/>
    </row>
    <row r="82" spans="10:10" x14ac:dyDescent="0.2">
      <c r="J82" s="4"/>
    </row>
    <row r="83" spans="10:10" x14ac:dyDescent="0.2">
      <c r="J83" s="4"/>
    </row>
    <row r="84" spans="10:10" x14ac:dyDescent="0.2">
      <c r="J84" s="4"/>
    </row>
    <row r="85" spans="10:10" x14ac:dyDescent="0.2">
      <c r="J85" s="4"/>
    </row>
    <row r="86" spans="10:10" x14ac:dyDescent="0.2">
      <c r="J86" s="4"/>
    </row>
    <row r="87" spans="10:10" x14ac:dyDescent="0.2">
      <c r="J87" s="4"/>
    </row>
    <row r="88" spans="10:10" x14ac:dyDescent="0.2">
      <c r="J88" s="4"/>
    </row>
    <row r="89" spans="10:10" x14ac:dyDescent="0.2">
      <c r="J89" s="4"/>
    </row>
    <row r="90" spans="10:10" x14ac:dyDescent="0.2">
      <c r="J90" s="4"/>
    </row>
    <row r="91" spans="10:10" x14ac:dyDescent="0.2">
      <c r="J91" s="4"/>
    </row>
    <row r="92" spans="10:10" x14ac:dyDescent="0.2">
      <c r="J92" s="4"/>
    </row>
    <row r="93" spans="10:10" x14ac:dyDescent="0.2">
      <c r="J93" s="4"/>
    </row>
    <row r="94" spans="10:10" x14ac:dyDescent="0.2">
      <c r="J94" s="4"/>
    </row>
    <row r="95" spans="10:10" x14ac:dyDescent="0.2">
      <c r="J95" s="4"/>
    </row>
    <row r="96" spans="10:10" x14ac:dyDescent="0.2">
      <c r="J96" s="4"/>
    </row>
    <row r="97" spans="10:10" x14ac:dyDescent="0.2">
      <c r="J97" s="4"/>
    </row>
    <row r="98" spans="10:10" x14ac:dyDescent="0.2">
      <c r="J98" s="4"/>
    </row>
    <row r="99" spans="10:10" x14ac:dyDescent="0.2">
      <c r="J99" s="4"/>
    </row>
    <row r="100" spans="10:10" x14ac:dyDescent="0.2">
      <c r="J100" s="4"/>
    </row>
    <row r="101" spans="10:10" x14ac:dyDescent="0.2">
      <c r="J101" s="4"/>
    </row>
    <row r="102" spans="10:10" x14ac:dyDescent="0.2">
      <c r="J102" s="4"/>
    </row>
    <row r="103" spans="10:10" x14ac:dyDescent="0.2">
      <c r="J103" s="4"/>
    </row>
    <row r="104" spans="10:10" x14ac:dyDescent="0.2">
      <c r="J104" s="4"/>
    </row>
    <row r="105" spans="10:10" x14ac:dyDescent="0.2">
      <c r="J105" s="4"/>
    </row>
    <row r="106" spans="10:10" x14ac:dyDescent="0.2">
      <c r="J106" s="4"/>
    </row>
    <row r="107" spans="10:10" x14ac:dyDescent="0.2">
      <c r="J107" s="4"/>
    </row>
    <row r="108" spans="10:10" x14ac:dyDescent="0.2">
      <c r="J108" s="4"/>
    </row>
    <row r="109" spans="10:10" x14ac:dyDescent="0.2">
      <c r="J109" s="4"/>
    </row>
    <row r="110" spans="10:10" x14ac:dyDescent="0.2">
      <c r="J110" s="4"/>
    </row>
    <row r="111" spans="10:10" x14ac:dyDescent="0.2">
      <c r="J111" s="4"/>
    </row>
    <row r="112" spans="10:10" x14ac:dyDescent="0.2">
      <c r="J112" s="4"/>
    </row>
    <row r="113" spans="10:10" x14ac:dyDescent="0.2">
      <c r="J113" s="4"/>
    </row>
    <row r="114" spans="10:10" x14ac:dyDescent="0.2">
      <c r="J114" s="4"/>
    </row>
    <row r="115" spans="10:10" x14ac:dyDescent="0.2">
      <c r="J115" s="4"/>
    </row>
    <row r="116" spans="10:10" x14ac:dyDescent="0.2">
      <c r="J116" s="4"/>
    </row>
    <row r="117" spans="10:10" x14ac:dyDescent="0.2">
      <c r="J117" s="4"/>
    </row>
    <row r="118" spans="10:10" x14ac:dyDescent="0.2">
      <c r="J118" s="4"/>
    </row>
    <row r="119" spans="10:10" x14ac:dyDescent="0.2">
      <c r="J119" s="4"/>
    </row>
    <row r="120" spans="10:10" x14ac:dyDescent="0.2">
      <c r="J120" s="4"/>
    </row>
    <row r="121" spans="10:10" x14ac:dyDescent="0.2">
      <c r="J121" s="4"/>
    </row>
    <row r="122" spans="10:10" x14ac:dyDescent="0.2">
      <c r="J122" s="4"/>
    </row>
    <row r="123" spans="10:10" x14ac:dyDescent="0.2">
      <c r="J123" s="4"/>
    </row>
    <row r="124" spans="10:10" x14ac:dyDescent="0.2">
      <c r="J124" s="4"/>
    </row>
    <row r="125" spans="10:10" x14ac:dyDescent="0.2">
      <c r="J125" s="4"/>
    </row>
    <row r="126" spans="10:10" x14ac:dyDescent="0.2">
      <c r="J126" s="4"/>
    </row>
    <row r="127" spans="10:10" x14ac:dyDescent="0.2">
      <c r="J127" s="4"/>
    </row>
    <row r="128" spans="10:10" x14ac:dyDescent="0.2">
      <c r="J128" s="4"/>
    </row>
    <row r="129" spans="10:10" x14ac:dyDescent="0.2">
      <c r="J129" s="4"/>
    </row>
    <row r="130" spans="10:10" x14ac:dyDescent="0.2">
      <c r="J130" s="4"/>
    </row>
    <row r="131" spans="10:10" x14ac:dyDescent="0.2">
      <c r="J131" s="4"/>
    </row>
    <row r="132" spans="10:10" x14ac:dyDescent="0.2">
      <c r="J132" s="4"/>
    </row>
    <row r="133" spans="10:10" x14ac:dyDescent="0.2">
      <c r="J133" s="4"/>
    </row>
    <row r="134" spans="10:10" x14ac:dyDescent="0.2">
      <c r="J134" s="4"/>
    </row>
    <row r="135" spans="10:10" x14ac:dyDescent="0.2">
      <c r="J135" s="4"/>
    </row>
    <row r="136" spans="10:10" x14ac:dyDescent="0.2">
      <c r="J136" s="4"/>
    </row>
    <row r="137" spans="10:10" x14ac:dyDescent="0.2">
      <c r="J137" s="4"/>
    </row>
    <row r="138" spans="10:10" x14ac:dyDescent="0.2">
      <c r="J138" s="4"/>
    </row>
    <row r="139" spans="10:10" x14ac:dyDescent="0.2">
      <c r="J139" s="4"/>
    </row>
    <row r="140" spans="10:10" x14ac:dyDescent="0.2">
      <c r="J140" s="4"/>
    </row>
    <row r="141" spans="10:10" x14ac:dyDescent="0.2">
      <c r="J141" s="4"/>
    </row>
    <row r="142" spans="10:10" x14ac:dyDescent="0.2">
      <c r="J142" s="4"/>
    </row>
    <row r="143" spans="10:10" x14ac:dyDescent="0.2">
      <c r="J143" s="4"/>
    </row>
    <row r="144" spans="10:10" x14ac:dyDescent="0.2">
      <c r="J144" s="4"/>
    </row>
    <row r="145" spans="10:10" x14ac:dyDescent="0.2">
      <c r="J145" s="4"/>
    </row>
    <row r="146" spans="10:10" x14ac:dyDescent="0.2">
      <c r="J146" s="4"/>
    </row>
    <row r="147" spans="10:10" x14ac:dyDescent="0.2">
      <c r="J147" s="4"/>
    </row>
    <row r="148" spans="10:10" x14ac:dyDescent="0.2">
      <c r="J148" s="4"/>
    </row>
    <row r="149" spans="10:10" x14ac:dyDescent="0.2">
      <c r="J149" s="4"/>
    </row>
    <row r="150" spans="10:10" x14ac:dyDescent="0.2">
      <c r="J150" s="4"/>
    </row>
    <row r="151" spans="10:10" x14ac:dyDescent="0.2">
      <c r="J151" s="4"/>
    </row>
    <row r="152" spans="10:10" x14ac:dyDescent="0.2">
      <c r="J152" s="4"/>
    </row>
    <row r="153" spans="10:10" x14ac:dyDescent="0.2">
      <c r="J153" s="4"/>
    </row>
    <row r="154" spans="10:10" x14ac:dyDescent="0.2">
      <c r="J154" s="4"/>
    </row>
    <row r="155" spans="10:10" x14ac:dyDescent="0.2">
      <c r="J155" s="4"/>
    </row>
    <row r="156" spans="10:10" x14ac:dyDescent="0.2">
      <c r="J156" s="4"/>
    </row>
    <row r="157" spans="10:10" x14ac:dyDescent="0.2">
      <c r="J157" s="4"/>
    </row>
    <row r="158" spans="10:10" x14ac:dyDescent="0.2">
      <c r="J158" s="4"/>
    </row>
    <row r="159" spans="10:10" x14ac:dyDescent="0.2">
      <c r="J159" s="4"/>
    </row>
    <row r="160" spans="10:10" x14ac:dyDescent="0.2">
      <c r="J160" s="4"/>
    </row>
    <row r="161" spans="10:10" x14ac:dyDescent="0.2">
      <c r="J161" s="4"/>
    </row>
    <row r="162" spans="10:10" x14ac:dyDescent="0.2">
      <c r="J162" s="4"/>
    </row>
    <row r="163" spans="10:10" x14ac:dyDescent="0.2">
      <c r="J163" s="4"/>
    </row>
    <row r="164" spans="10:10" x14ac:dyDescent="0.2">
      <c r="J164" s="4"/>
    </row>
    <row r="165" spans="10:10" x14ac:dyDescent="0.2">
      <c r="J165" s="4"/>
    </row>
    <row r="166" spans="10:10" x14ac:dyDescent="0.2">
      <c r="J166" s="4"/>
    </row>
    <row r="167" spans="10:10" x14ac:dyDescent="0.2">
      <c r="J167" s="4"/>
    </row>
    <row r="168" spans="10:10" x14ac:dyDescent="0.2">
      <c r="J168" s="4"/>
    </row>
    <row r="169" spans="10:10" x14ac:dyDescent="0.2">
      <c r="J169" s="4"/>
    </row>
    <row r="170" spans="10:10" x14ac:dyDescent="0.2">
      <c r="J170" s="4"/>
    </row>
    <row r="171" spans="10:10" x14ac:dyDescent="0.2">
      <c r="J171" s="4"/>
    </row>
    <row r="172" spans="10:10" x14ac:dyDescent="0.2">
      <c r="J172" s="4"/>
    </row>
    <row r="173" spans="10:10" x14ac:dyDescent="0.2">
      <c r="J173" s="4"/>
    </row>
    <row r="174" spans="10:10" x14ac:dyDescent="0.2">
      <c r="J174" s="4"/>
    </row>
    <row r="175" spans="10:10" x14ac:dyDescent="0.2">
      <c r="J175" s="4"/>
    </row>
    <row r="176" spans="10:10" x14ac:dyDescent="0.2">
      <c r="J176" s="4"/>
    </row>
    <row r="177" spans="10:10" x14ac:dyDescent="0.2">
      <c r="J177" s="4"/>
    </row>
    <row r="178" spans="10:10" x14ac:dyDescent="0.2">
      <c r="J178" s="4"/>
    </row>
    <row r="179" spans="10:10" x14ac:dyDescent="0.2">
      <c r="J179" s="4"/>
    </row>
    <row r="180" spans="10:10" x14ac:dyDescent="0.2">
      <c r="J180" s="4"/>
    </row>
    <row r="181" spans="10:10" x14ac:dyDescent="0.2">
      <c r="J181" s="4"/>
    </row>
    <row r="759" spans="1:1" x14ac:dyDescent="0.2">
      <c r="A759" s="8"/>
    </row>
    <row r="760" spans="1:1" x14ac:dyDescent="0.2">
      <c r="A760" s="8"/>
    </row>
    <row r="761" spans="1:1" x14ac:dyDescent="0.2">
      <c r="A761" s="8"/>
    </row>
    <row r="763" spans="1:1" x14ac:dyDescent="0.2">
      <c r="A763" s="8"/>
    </row>
    <row r="773" spans="2:3" x14ac:dyDescent="0.2">
      <c r="B773" s="8" t="s">
        <v>7</v>
      </c>
      <c r="C773" s="8"/>
    </row>
    <row r="774" spans="2:3" x14ac:dyDescent="0.2">
      <c r="B774" s="8" t="s">
        <v>8</v>
      </c>
      <c r="C774" s="8"/>
    </row>
    <row r="775" spans="2:3" x14ac:dyDescent="0.2">
      <c r="B775" s="8"/>
      <c r="C775" s="8"/>
    </row>
  </sheetData>
  <mergeCells count="5">
    <mergeCell ref="A1:J1"/>
    <mergeCell ref="A2:B2"/>
    <mergeCell ref="A3:B3"/>
    <mergeCell ref="D3:J3"/>
    <mergeCell ref="A10:F10"/>
  </mergeCells>
  <dataValidations count="6">
    <dataValidation type="list" allowBlank="1" showInputMessage="1" showErrorMessage="1" sqref="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JA9">
      <formula1>$A$761:$A$765</formula1>
    </dataValidation>
    <dataValidation type="list" allowBlank="1" showInputMessage="1" showErrorMessage="1" sqref="F9">
      <formula1>$A$760:$A$764</formula1>
    </dataValidation>
    <dataValidation type="list" allowBlank="1" showInputMessage="1" showErrorMessage="1" sqref="WVO65534:WVO65717 SX10:SY181 JC131070:JC131253 SY131070:SY131253 ACU131070:ACU131253 AMQ131070:AMQ131253 AWM131070:AWM131253 BGI131070:BGI131253 BQE131070:BQE131253 CAA131070:CAA131253 CJW131070:CJW131253 CTS131070:CTS131253 DDO131070:DDO131253 DNK131070:DNK131253 DXG131070:DXG131253 EHC131070:EHC131253 EQY131070:EQY131253 FAU131070:FAU131253 FKQ131070:FKQ131253 FUM131070:FUM131253 GEI131070:GEI131253 GOE131070:GOE131253 GYA131070:GYA131253 HHW131070:HHW131253 HRS131070:HRS131253 IBO131070:IBO131253 ILK131070:ILK131253 IVG131070:IVG131253 JFC131070:JFC131253 JOY131070:JOY131253 JYU131070:JYU131253 KIQ131070:KIQ131253 KSM131070:KSM131253 LCI131070:LCI131253 LME131070:LME131253 LWA131070:LWA131253 MFW131070:MFW131253 MPS131070:MPS131253 MZO131070:MZO131253 NJK131070:NJK131253 NTG131070:NTG131253 ODC131070:ODC131253 OMY131070:OMY131253 OWU131070:OWU131253 PGQ131070:PGQ131253 PQM131070:PQM131253 QAI131070:QAI131253 QKE131070:QKE131253 QUA131070:QUA131253 RDW131070:RDW131253 RNS131070:RNS131253 RXO131070:RXO131253 SHK131070:SHK131253 SRG131070:SRG131253 TBC131070:TBC131253 TKY131070:TKY131253 TUU131070:TUU131253 UEQ131070:UEQ131253 UOM131070:UOM131253 UYI131070:UYI131253 VIE131070:VIE131253 VSA131070:VSA131253 WBW131070:WBW131253 WLS131070:WLS131253 WVO131070:WVO131253 JC196606:JC196789 SY196606:SY196789 ACU196606:ACU196789 AMQ196606:AMQ196789 AWM196606:AWM196789 BGI196606:BGI196789 BQE196606:BQE196789 CAA196606:CAA196789 CJW196606:CJW196789 CTS196606:CTS196789 DDO196606:DDO196789 DNK196606:DNK196789 DXG196606:DXG196789 EHC196606:EHC196789 EQY196606:EQY196789 FAU196606:FAU196789 FKQ196606:FKQ196789 FUM196606:FUM196789 GEI196606:GEI196789 GOE196606:GOE196789 GYA196606:GYA196789 HHW196606:HHW196789 HRS196606:HRS196789 IBO196606:IBO196789 ILK196606:ILK196789 IVG196606:IVG196789 JFC196606:JFC196789 JOY196606:JOY196789 JYU196606:JYU196789 KIQ196606:KIQ196789 KSM196606:KSM196789 LCI196606:LCI196789 LME196606:LME196789 LWA196606:LWA196789 MFW196606:MFW196789 MPS196606:MPS196789 MZO196606:MZO196789 NJK196606:NJK196789 NTG196606:NTG196789 ODC196606:ODC196789 OMY196606:OMY196789 OWU196606:OWU196789 PGQ196606:PGQ196789 PQM196606:PQM196789 QAI196606:QAI196789 QKE196606:QKE196789 QUA196606:QUA196789 RDW196606:RDW196789 RNS196606:RNS196789 RXO196606:RXO196789 SHK196606:SHK196789 SRG196606:SRG196789 TBC196606:TBC196789 TKY196606:TKY196789 TUU196606:TUU196789 UEQ196606:UEQ196789 UOM196606:UOM196789 UYI196606:UYI196789 VIE196606:VIE196789 VSA196606:VSA196789 WBW196606:WBW196789 WLS196606:WLS196789 WVO196606:WVO196789 JC262142:JC262325 SY262142:SY262325 ACU262142:ACU262325 AMQ262142:AMQ262325 AWM262142:AWM262325 BGI262142:BGI262325 BQE262142:BQE262325 CAA262142:CAA262325 CJW262142:CJW262325 CTS262142:CTS262325 DDO262142:DDO262325 DNK262142:DNK262325 DXG262142:DXG262325 EHC262142:EHC262325 EQY262142:EQY262325 FAU262142:FAU262325 FKQ262142:FKQ262325 FUM262142:FUM262325 GEI262142:GEI262325 GOE262142:GOE262325 GYA262142:GYA262325 HHW262142:HHW262325 HRS262142:HRS262325 IBO262142:IBO262325 ILK262142:ILK262325 IVG262142:IVG262325 JFC262142:JFC262325 JOY262142:JOY262325 JYU262142:JYU262325 KIQ262142:KIQ262325 KSM262142:KSM262325 LCI262142:LCI262325 LME262142:LME262325 LWA262142:LWA262325 MFW262142:MFW262325 MPS262142:MPS262325 MZO262142:MZO262325 NJK262142:NJK262325 NTG262142:NTG262325 ODC262142:ODC262325 OMY262142:OMY262325 OWU262142:OWU262325 PGQ262142:PGQ262325 PQM262142:PQM262325 QAI262142:QAI262325 QKE262142:QKE262325 QUA262142:QUA262325 RDW262142:RDW262325 RNS262142:RNS262325 RXO262142:RXO262325 SHK262142:SHK262325 SRG262142:SRG262325 TBC262142:TBC262325 TKY262142:TKY262325 TUU262142:TUU262325 UEQ262142:UEQ262325 UOM262142:UOM262325 UYI262142:UYI262325 VIE262142:VIE262325 VSA262142:VSA262325 WBW262142:WBW262325 WLS262142:WLS262325 WVO262142:WVO262325 JC327678:JC327861 SY327678:SY327861 ACU327678:ACU327861 AMQ327678:AMQ327861 AWM327678:AWM327861 BGI327678:BGI327861 BQE327678:BQE327861 CAA327678:CAA327861 CJW327678:CJW327861 CTS327678:CTS327861 DDO327678:DDO327861 DNK327678:DNK327861 DXG327678:DXG327861 EHC327678:EHC327861 EQY327678:EQY327861 FAU327678:FAU327861 FKQ327678:FKQ327861 FUM327678:FUM327861 GEI327678:GEI327861 GOE327678:GOE327861 GYA327678:GYA327861 HHW327678:HHW327861 HRS327678:HRS327861 IBO327678:IBO327861 ILK327678:ILK327861 IVG327678:IVG327861 JFC327678:JFC327861 JOY327678:JOY327861 JYU327678:JYU327861 KIQ327678:KIQ327861 KSM327678:KSM327861 LCI327678:LCI327861 LME327678:LME327861 LWA327678:LWA327861 MFW327678:MFW327861 MPS327678:MPS327861 MZO327678:MZO327861 NJK327678:NJK327861 NTG327678:NTG327861 ODC327678:ODC327861 OMY327678:OMY327861 OWU327678:OWU327861 PGQ327678:PGQ327861 PQM327678:PQM327861 QAI327678:QAI327861 QKE327678:QKE327861 QUA327678:QUA327861 RDW327678:RDW327861 RNS327678:RNS327861 RXO327678:RXO327861 SHK327678:SHK327861 SRG327678:SRG327861 TBC327678:TBC327861 TKY327678:TKY327861 TUU327678:TUU327861 UEQ327678:UEQ327861 UOM327678:UOM327861 UYI327678:UYI327861 VIE327678:VIE327861 VSA327678:VSA327861 WBW327678:WBW327861 WLS327678:WLS327861 WVO327678:WVO327861 JC393214:JC393397 SY393214:SY393397 ACU393214:ACU393397 AMQ393214:AMQ393397 AWM393214:AWM393397 BGI393214:BGI393397 BQE393214:BQE393397 CAA393214:CAA393397 CJW393214:CJW393397 CTS393214:CTS393397 DDO393214:DDO393397 DNK393214:DNK393397 DXG393214:DXG393397 EHC393214:EHC393397 EQY393214:EQY393397 FAU393214:FAU393397 FKQ393214:FKQ393397 FUM393214:FUM393397 GEI393214:GEI393397 GOE393214:GOE393397 GYA393214:GYA393397 HHW393214:HHW393397 HRS393214:HRS393397 IBO393214:IBO393397 ILK393214:ILK393397 IVG393214:IVG393397 JFC393214:JFC393397 JOY393214:JOY393397 JYU393214:JYU393397 KIQ393214:KIQ393397 KSM393214:KSM393397 LCI393214:LCI393397 LME393214:LME393397 LWA393214:LWA393397 MFW393214:MFW393397 MPS393214:MPS393397 MZO393214:MZO393397 NJK393214:NJK393397 NTG393214:NTG393397 ODC393214:ODC393397 OMY393214:OMY393397 OWU393214:OWU393397 PGQ393214:PGQ393397 PQM393214:PQM393397 QAI393214:QAI393397 QKE393214:QKE393397 QUA393214:QUA393397 RDW393214:RDW393397 RNS393214:RNS393397 RXO393214:RXO393397 SHK393214:SHK393397 SRG393214:SRG393397 TBC393214:TBC393397 TKY393214:TKY393397 TUU393214:TUU393397 UEQ393214:UEQ393397 UOM393214:UOM393397 UYI393214:UYI393397 VIE393214:VIE393397 VSA393214:VSA393397 WBW393214:WBW393397 WLS393214:WLS393397 WVO393214:WVO393397 JC458750:JC458933 SY458750:SY458933 ACU458750:ACU458933 AMQ458750:AMQ458933 AWM458750:AWM458933 BGI458750:BGI458933 BQE458750:BQE458933 CAA458750:CAA458933 CJW458750:CJW458933 CTS458750:CTS458933 DDO458750:DDO458933 DNK458750:DNK458933 DXG458750:DXG458933 EHC458750:EHC458933 EQY458750:EQY458933 FAU458750:FAU458933 FKQ458750:FKQ458933 FUM458750:FUM458933 GEI458750:GEI458933 GOE458750:GOE458933 GYA458750:GYA458933 HHW458750:HHW458933 HRS458750:HRS458933 IBO458750:IBO458933 ILK458750:ILK458933 IVG458750:IVG458933 JFC458750:JFC458933 JOY458750:JOY458933 JYU458750:JYU458933 KIQ458750:KIQ458933 KSM458750:KSM458933 LCI458750:LCI458933 LME458750:LME458933 LWA458750:LWA458933 MFW458750:MFW458933 MPS458750:MPS458933 MZO458750:MZO458933 NJK458750:NJK458933 NTG458750:NTG458933 ODC458750:ODC458933 OMY458750:OMY458933 OWU458750:OWU458933 PGQ458750:PGQ458933 PQM458750:PQM458933 QAI458750:QAI458933 QKE458750:QKE458933 QUA458750:QUA458933 RDW458750:RDW458933 RNS458750:RNS458933 RXO458750:RXO458933 SHK458750:SHK458933 SRG458750:SRG458933 TBC458750:TBC458933 TKY458750:TKY458933 TUU458750:TUU458933 UEQ458750:UEQ458933 UOM458750:UOM458933 UYI458750:UYI458933 VIE458750:VIE458933 VSA458750:VSA458933 WBW458750:WBW458933 WLS458750:WLS458933 WVO458750:WVO458933 JC524286:JC524469 SY524286:SY524469 ACU524286:ACU524469 AMQ524286:AMQ524469 AWM524286:AWM524469 BGI524286:BGI524469 BQE524286:BQE524469 CAA524286:CAA524469 CJW524286:CJW524469 CTS524286:CTS524469 DDO524286:DDO524469 DNK524286:DNK524469 DXG524286:DXG524469 EHC524286:EHC524469 EQY524286:EQY524469 FAU524286:FAU524469 FKQ524286:FKQ524469 FUM524286:FUM524469 GEI524286:GEI524469 GOE524286:GOE524469 GYA524286:GYA524469 HHW524286:HHW524469 HRS524286:HRS524469 IBO524286:IBO524469 ILK524286:ILK524469 IVG524286:IVG524469 JFC524286:JFC524469 JOY524286:JOY524469 JYU524286:JYU524469 KIQ524286:KIQ524469 KSM524286:KSM524469 LCI524286:LCI524469 LME524286:LME524469 LWA524286:LWA524469 MFW524286:MFW524469 MPS524286:MPS524469 MZO524286:MZO524469 NJK524286:NJK524469 NTG524286:NTG524469 ODC524286:ODC524469 OMY524286:OMY524469 OWU524286:OWU524469 PGQ524286:PGQ524469 PQM524286:PQM524469 QAI524286:QAI524469 QKE524286:QKE524469 QUA524286:QUA524469 RDW524286:RDW524469 RNS524286:RNS524469 RXO524286:RXO524469 SHK524286:SHK524469 SRG524286:SRG524469 TBC524286:TBC524469 TKY524286:TKY524469 TUU524286:TUU524469 UEQ524286:UEQ524469 UOM524286:UOM524469 UYI524286:UYI524469 VIE524286:VIE524469 VSA524286:VSA524469 WBW524286:WBW524469 WLS524286:WLS524469 WVO524286:WVO524469 JC589822:JC590005 SY589822:SY590005 ACU589822:ACU590005 AMQ589822:AMQ590005 AWM589822:AWM590005 BGI589822:BGI590005 BQE589822:BQE590005 CAA589822:CAA590005 CJW589822:CJW590005 CTS589822:CTS590005 DDO589822:DDO590005 DNK589822:DNK590005 DXG589822:DXG590005 EHC589822:EHC590005 EQY589822:EQY590005 FAU589822:FAU590005 FKQ589822:FKQ590005 FUM589822:FUM590005 GEI589822:GEI590005 GOE589822:GOE590005 GYA589822:GYA590005 HHW589822:HHW590005 HRS589822:HRS590005 IBO589822:IBO590005 ILK589822:ILK590005 IVG589822:IVG590005 JFC589822:JFC590005 JOY589822:JOY590005 JYU589822:JYU590005 KIQ589822:KIQ590005 KSM589822:KSM590005 LCI589822:LCI590005 LME589822:LME590005 LWA589822:LWA590005 MFW589822:MFW590005 MPS589822:MPS590005 MZO589822:MZO590005 NJK589822:NJK590005 NTG589822:NTG590005 ODC589822:ODC590005 OMY589822:OMY590005 OWU589822:OWU590005 PGQ589822:PGQ590005 PQM589822:PQM590005 QAI589822:QAI590005 QKE589822:QKE590005 QUA589822:QUA590005 RDW589822:RDW590005 RNS589822:RNS590005 RXO589822:RXO590005 SHK589822:SHK590005 SRG589822:SRG590005 TBC589822:TBC590005 TKY589822:TKY590005 TUU589822:TUU590005 UEQ589822:UEQ590005 UOM589822:UOM590005 UYI589822:UYI590005 VIE589822:VIE590005 VSA589822:VSA590005 WBW589822:WBW590005 WLS589822:WLS590005 WVO589822:WVO590005 JC655358:JC655541 SY655358:SY655541 ACU655358:ACU655541 AMQ655358:AMQ655541 AWM655358:AWM655541 BGI655358:BGI655541 BQE655358:BQE655541 CAA655358:CAA655541 CJW655358:CJW655541 CTS655358:CTS655541 DDO655358:DDO655541 DNK655358:DNK655541 DXG655358:DXG655541 EHC655358:EHC655541 EQY655358:EQY655541 FAU655358:FAU655541 FKQ655358:FKQ655541 FUM655358:FUM655541 GEI655358:GEI655541 GOE655358:GOE655541 GYA655358:GYA655541 HHW655358:HHW655541 HRS655358:HRS655541 IBO655358:IBO655541 ILK655358:ILK655541 IVG655358:IVG655541 JFC655358:JFC655541 JOY655358:JOY655541 JYU655358:JYU655541 KIQ655358:KIQ655541 KSM655358:KSM655541 LCI655358:LCI655541 LME655358:LME655541 LWA655358:LWA655541 MFW655358:MFW655541 MPS655358:MPS655541 MZO655358:MZO655541 NJK655358:NJK655541 NTG655358:NTG655541 ODC655358:ODC655541 OMY655358:OMY655541 OWU655358:OWU655541 PGQ655358:PGQ655541 PQM655358:PQM655541 QAI655358:QAI655541 QKE655358:QKE655541 QUA655358:QUA655541 RDW655358:RDW655541 RNS655358:RNS655541 RXO655358:RXO655541 SHK655358:SHK655541 SRG655358:SRG655541 TBC655358:TBC655541 TKY655358:TKY655541 TUU655358:TUU655541 UEQ655358:UEQ655541 UOM655358:UOM655541 UYI655358:UYI655541 VIE655358:VIE655541 VSA655358:VSA655541 WBW655358:WBW655541 WLS655358:WLS655541 WVO655358:WVO655541 JC720894:JC721077 SY720894:SY721077 ACU720894:ACU721077 AMQ720894:AMQ721077 AWM720894:AWM721077 BGI720894:BGI721077 BQE720894:BQE721077 CAA720894:CAA721077 CJW720894:CJW721077 CTS720894:CTS721077 DDO720894:DDO721077 DNK720894:DNK721077 DXG720894:DXG721077 EHC720894:EHC721077 EQY720894:EQY721077 FAU720894:FAU721077 FKQ720894:FKQ721077 FUM720894:FUM721077 GEI720894:GEI721077 GOE720894:GOE721077 GYA720894:GYA721077 HHW720894:HHW721077 HRS720894:HRS721077 IBO720894:IBO721077 ILK720894:ILK721077 IVG720894:IVG721077 JFC720894:JFC721077 JOY720894:JOY721077 JYU720894:JYU721077 KIQ720894:KIQ721077 KSM720894:KSM721077 LCI720894:LCI721077 LME720894:LME721077 LWA720894:LWA721077 MFW720894:MFW721077 MPS720894:MPS721077 MZO720894:MZO721077 NJK720894:NJK721077 NTG720894:NTG721077 ODC720894:ODC721077 OMY720894:OMY721077 OWU720894:OWU721077 PGQ720894:PGQ721077 PQM720894:PQM721077 QAI720894:QAI721077 QKE720894:QKE721077 QUA720894:QUA721077 RDW720894:RDW721077 RNS720894:RNS721077 RXO720894:RXO721077 SHK720894:SHK721077 SRG720894:SRG721077 TBC720894:TBC721077 TKY720894:TKY721077 TUU720894:TUU721077 UEQ720894:UEQ721077 UOM720894:UOM721077 UYI720894:UYI721077 VIE720894:VIE721077 VSA720894:VSA721077 WBW720894:WBW721077 WLS720894:WLS721077 WVO720894:WVO721077 JC786430:JC786613 SY786430:SY786613 ACU786430:ACU786613 AMQ786430:AMQ786613 AWM786430:AWM786613 BGI786430:BGI786613 BQE786430:BQE786613 CAA786430:CAA786613 CJW786430:CJW786613 CTS786430:CTS786613 DDO786430:DDO786613 DNK786430:DNK786613 DXG786430:DXG786613 EHC786430:EHC786613 EQY786430:EQY786613 FAU786430:FAU786613 FKQ786430:FKQ786613 FUM786430:FUM786613 GEI786430:GEI786613 GOE786430:GOE786613 GYA786430:GYA786613 HHW786430:HHW786613 HRS786430:HRS786613 IBO786430:IBO786613 ILK786430:ILK786613 IVG786430:IVG786613 JFC786430:JFC786613 JOY786430:JOY786613 JYU786430:JYU786613 KIQ786430:KIQ786613 KSM786430:KSM786613 LCI786430:LCI786613 LME786430:LME786613 LWA786430:LWA786613 MFW786430:MFW786613 MPS786430:MPS786613 MZO786430:MZO786613 NJK786430:NJK786613 NTG786430:NTG786613 ODC786430:ODC786613 OMY786430:OMY786613 OWU786430:OWU786613 PGQ786430:PGQ786613 PQM786430:PQM786613 QAI786430:QAI786613 QKE786430:QKE786613 QUA786430:QUA786613 RDW786430:RDW786613 RNS786430:RNS786613 RXO786430:RXO786613 SHK786430:SHK786613 SRG786430:SRG786613 TBC786430:TBC786613 TKY786430:TKY786613 TUU786430:TUU786613 UEQ786430:UEQ786613 UOM786430:UOM786613 UYI786430:UYI786613 VIE786430:VIE786613 VSA786430:VSA786613 WBW786430:WBW786613 WLS786430:WLS786613 WVO786430:WVO786613 JC851966:JC852149 SY851966:SY852149 ACU851966:ACU852149 AMQ851966:AMQ852149 AWM851966:AWM852149 BGI851966:BGI852149 BQE851966:BQE852149 CAA851966:CAA852149 CJW851966:CJW852149 CTS851966:CTS852149 DDO851966:DDO852149 DNK851966:DNK852149 DXG851966:DXG852149 EHC851966:EHC852149 EQY851966:EQY852149 FAU851966:FAU852149 FKQ851966:FKQ852149 FUM851966:FUM852149 GEI851966:GEI852149 GOE851966:GOE852149 GYA851966:GYA852149 HHW851966:HHW852149 HRS851966:HRS852149 IBO851966:IBO852149 ILK851966:ILK852149 IVG851966:IVG852149 JFC851966:JFC852149 JOY851966:JOY852149 JYU851966:JYU852149 KIQ851966:KIQ852149 KSM851966:KSM852149 LCI851966:LCI852149 LME851966:LME852149 LWA851966:LWA852149 MFW851966:MFW852149 MPS851966:MPS852149 MZO851966:MZO852149 NJK851966:NJK852149 NTG851966:NTG852149 ODC851966:ODC852149 OMY851966:OMY852149 OWU851966:OWU852149 PGQ851966:PGQ852149 PQM851966:PQM852149 QAI851966:QAI852149 QKE851966:QKE852149 QUA851966:QUA852149 RDW851966:RDW852149 RNS851966:RNS852149 RXO851966:RXO852149 SHK851966:SHK852149 SRG851966:SRG852149 TBC851966:TBC852149 TKY851966:TKY852149 TUU851966:TUU852149 UEQ851966:UEQ852149 UOM851966:UOM852149 UYI851966:UYI852149 VIE851966:VIE852149 VSA851966:VSA852149 WBW851966:WBW852149 WLS851966:WLS852149 WVO851966:WVO852149 JC917502:JC917685 SY917502:SY917685 ACU917502:ACU917685 AMQ917502:AMQ917685 AWM917502:AWM917685 BGI917502:BGI917685 BQE917502:BQE917685 CAA917502:CAA917685 CJW917502:CJW917685 CTS917502:CTS917685 DDO917502:DDO917685 DNK917502:DNK917685 DXG917502:DXG917685 EHC917502:EHC917685 EQY917502:EQY917685 FAU917502:FAU917685 FKQ917502:FKQ917685 FUM917502:FUM917685 GEI917502:GEI917685 GOE917502:GOE917685 GYA917502:GYA917685 HHW917502:HHW917685 HRS917502:HRS917685 IBO917502:IBO917685 ILK917502:ILK917685 IVG917502:IVG917685 JFC917502:JFC917685 JOY917502:JOY917685 JYU917502:JYU917685 KIQ917502:KIQ917685 KSM917502:KSM917685 LCI917502:LCI917685 LME917502:LME917685 LWA917502:LWA917685 MFW917502:MFW917685 MPS917502:MPS917685 MZO917502:MZO917685 NJK917502:NJK917685 NTG917502:NTG917685 ODC917502:ODC917685 OMY917502:OMY917685 OWU917502:OWU917685 PGQ917502:PGQ917685 PQM917502:PQM917685 QAI917502:QAI917685 QKE917502:QKE917685 QUA917502:QUA917685 RDW917502:RDW917685 RNS917502:RNS917685 RXO917502:RXO917685 SHK917502:SHK917685 SRG917502:SRG917685 TBC917502:TBC917685 TKY917502:TKY917685 TUU917502:TUU917685 UEQ917502:UEQ917685 UOM917502:UOM917685 UYI917502:UYI917685 VIE917502:VIE917685 VSA917502:VSA917685 WBW917502:WBW917685 WLS917502:WLS917685 WVO917502:WVO917685 JC983038:JC983221 SY983038:SY983221 ACU983038:ACU983221 AMQ983038:AMQ983221 AWM983038:AWM983221 BGI983038:BGI983221 BQE983038:BQE983221 CAA983038:CAA983221 CJW983038:CJW983221 CTS983038:CTS983221 DDO983038:DDO983221 DNK983038:DNK983221 DXG983038:DXG983221 EHC983038:EHC983221 EQY983038:EQY983221 FAU983038:FAU983221 FKQ983038:FKQ983221 FUM983038:FUM983221 GEI983038:GEI983221 GOE983038:GOE983221 GYA983038:GYA983221 HHW983038:HHW983221 HRS983038:HRS983221 IBO983038:IBO983221 ILK983038:ILK983221 IVG983038:IVG983221 JFC983038:JFC983221 JOY983038:JOY983221 JYU983038:JYU983221 KIQ983038:KIQ983221 KSM983038:KSM983221 LCI983038:LCI983221 LME983038:LME983221 LWA983038:LWA983221 MFW983038:MFW983221 MPS983038:MPS983221 MZO983038:MZO983221 NJK983038:NJK983221 NTG983038:NTG983221 ODC983038:ODC983221 OMY983038:OMY983221 OWU983038:OWU983221 PGQ983038:PGQ983221 PQM983038:PQM983221 QAI983038:QAI983221 QKE983038:QKE983221 QUA983038:QUA983221 RDW983038:RDW983221 RNS983038:RNS983221 RXO983038:RXO983221 SHK983038:SHK983221 SRG983038:SRG983221 TBC983038:TBC983221 TKY983038:TKY983221 TUU983038:TUU983221 UEQ983038:UEQ983221 UOM983038:UOM983221 UYI983038:UYI983221 VIE983038:VIE983221 VSA983038:VSA983221 WBW983038:WBW983221 WLS983038:WLS983221 WVO983038:WVO983221 I13 WVN10:WVO181 ACT10:ACU181 AMP10:AMQ181 AWL10:AWM181 BGH10:BGI181 BQD10:BQE181 BZZ10:CAA181 CJV10:CJW181 CTR10:CTS181 DDN10:DDO181 DNJ10:DNK181 DXF10:DXG181 EHB10:EHC181 EQX10:EQY181 FAT10:FAU181 FKP10:FKQ181 FUL10:FUM181 GEH10:GEI181 GOD10:GOE181 GXZ10:GYA181 HHV10:HHW181 HRR10:HRS181 IBN10:IBO181 ILJ10:ILK181 IVF10:IVG181 JFB10:JFC181 JOX10:JOY181 JYT10:JYU181 KIP10:KIQ181 KSL10:KSM181 LCH10:LCI181 LMD10:LME181 LVZ10:LWA181 MFV10:MFW181 MPR10:MPS181 MZN10:MZO181 NJJ10:NJK181 NTF10:NTG181 ODB10:ODC181 OMX10:OMY181 OWT10:OWU181 PGP10:PGQ181 PQL10:PQM181 QAH10:QAI181 QKD10:QKE181 QTZ10:QUA181 RDV10:RDW181 RNR10:RNS181 RXN10:RXO181 SHJ10:SHK181 SRF10:SRG181 TBB10:TBC181 TKX10:TKY181 TUT10:TUU181 UEP10:UEQ181 UOL10:UOM181 UYH10:UYI181 VID10:VIE181 VRZ10:VSA181 WBV10:WBW181 WLR10:WLS181 JC65534:JC65717 I65549 JE65535 TA65535 ACW65535 AMS65535 AWO65535 BGK65535 BQG65535 CAC65535 CJY65535 CTU65535 DDQ65535 DNM65535 DXI65535 EHE65535 ERA65535 FAW65535 FKS65535 FUO65535 GEK65535 GOG65535 GYC65535 HHY65535 HRU65535 IBQ65535 ILM65535 IVI65535 JFE65535 JPA65535 JYW65535 KIS65535 KSO65535 LCK65535 LMG65535 LWC65535 MFY65535 MPU65535 MZQ65535 NJM65535 NTI65535 ODE65535 ONA65535 OWW65535 PGS65535 PQO65535 QAK65535 QKG65535 QUC65535 RDY65535 RNU65535 RXQ65535 SHM65535 SRI65535 TBE65535 TLA65535 TUW65535 UES65535 UOO65535 UYK65535 VIG65535 VSC65535 WBY65535 WLU65535 WVQ65535 I131085 JE131071 TA131071 ACW131071 AMS131071 AWO131071 BGK131071 BQG131071 CAC131071 CJY131071 CTU131071 DDQ131071 DNM131071 DXI131071 EHE131071 ERA131071 FAW131071 FKS131071 FUO131071 GEK131071 GOG131071 GYC131071 HHY131071 HRU131071 IBQ131071 ILM131071 IVI131071 JFE131071 JPA131071 JYW131071 KIS131071 KSO131071 LCK131071 LMG131071 LWC131071 MFY131071 MPU131071 MZQ131071 NJM131071 NTI131071 ODE131071 ONA131071 OWW131071 PGS131071 PQO131071 QAK131071 QKG131071 QUC131071 RDY131071 RNU131071 RXQ131071 SHM131071 SRI131071 TBE131071 TLA131071 TUW131071 UES131071 UOO131071 UYK131071 VIG131071 VSC131071 WBY131071 WLU131071 WVQ131071 I196621 JE196607 TA196607 ACW196607 AMS196607 AWO196607 BGK196607 BQG196607 CAC196607 CJY196607 CTU196607 DDQ196607 DNM196607 DXI196607 EHE196607 ERA196607 FAW196607 FKS196607 FUO196607 GEK196607 GOG196607 GYC196607 HHY196607 HRU196607 IBQ196607 ILM196607 IVI196607 JFE196607 JPA196607 JYW196607 KIS196607 KSO196607 LCK196607 LMG196607 LWC196607 MFY196607 MPU196607 MZQ196607 NJM196607 NTI196607 ODE196607 ONA196607 OWW196607 PGS196607 PQO196607 QAK196607 QKG196607 QUC196607 RDY196607 RNU196607 RXQ196607 SHM196607 SRI196607 TBE196607 TLA196607 TUW196607 UES196607 UOO196607 UYK196607 VIG196607 VSC196607 WBY196607 WLU196607 WVQ196607 I262157 JE262143 TA262143 ACW262143 AMS262143 AWO262143 BGK262143 BQG262143 CAC262143 CJY262143 CTU262143 DDQ262143 DNM262143 DXI262143 EHE262143 ERA262143 FAW262143 FKS262143 FUO262143 GEK262143 GOG262143 GYC262143 HHY262143 HRU262143 IBQ262143 ILM262143 IVI262143 JFE262143 JPA262143 JYW262143 KIS262143 KSO262143 LCK262143 LMG262143 LWC262143 MFY262143 MPU262143 MZQ262143 NJM262143 NTI262143 ODE262143 ONA262143 OWW262143 PGS262143 PQO262143 QAK262143 QKG262143 QUC262143 RDY262143 RNU262143 RXQ262143 SHM262143 SRI262143 TBE262143 TLA262143 TUW262143 UES262143 UOO262143 UYK262143 VIG262143 VSC262143 WBY262143 WLU262143 WVQ262143 I327693 JE327679 TA327679 ACW327679 AMS327679 AWO327679 BGK327679 BQG327679 CAC327679 CJY327679 CTU327679 DDQ327679 DNM327679 DXI327679 EHE327679 ERA327679 FAW327679 FKS327679 FUO327679 GEK327679 GOG327679 GYC327679 HHY327679 HRU327679 IBQ327679 ILM327679 IVI327679 JFE327679 JPA327679 JYW327679 KIS327679 KSO327679 LCK327679 LMG327679 LWC327679 MFY327679 MPU327679 MZQ327679 NJM327679 NTI327679 ODE327679 ONA327679 OWW327679 PGS327679 PQO327679 QAK327679 QKG327679 QUC327679 RDY327679 RNU327679 RXQ327679 SHM327679 SRI327679 TBE327679 TLA327679 TUW327679 UES327679 UOO327679 UYK327679 VIG327679 VSC327679 WBY327679 WLU327679 WVQ327679 I393229 JE393215 TA393215 ACW393215 AMS393215 AWO393215 BGK393215 BQG393215 CAC393215 CJY393215 CTU393215 DDQ393215 DNM393215 DXI393215 EHE393215 ERA393215 FAW393215 FKS393215 FUO393215 GEK393215 GOG393215 GYC393215 HHY393215 HRU393215 IBQ393215 ILM393215 IVI393215 JFE393215 JPA393215 JYW393215 KIS393215 KSO393215 LCK393215 LMG393215 LWC393215 MFY393215 MPU393215 MZQ393215 NJM393215 NTI393215 ODE393215 ONA393215 OWW393215 PGS393215 PQO393215 QAK393215 QKG393215 QUC393215 RDY393215 RNU393215 RXQ393215 SHM393215 SRI393215 TBE393215 TLA393215 TUW393215 UES393215 UOO393215 UYK393215 VIG393215 VSC393215 WBY393215 WLU393215 WVQ393215 I458765 JE458751 TA458751 ACW458751 AMS458751 AWO458751 BGK458751 BQG458751 CAC458751 CJY458751 CTU458751 DDQ458751 DNM458751 DXI458751 EHE458751 ERA458751 FAW458751 FKS458751 FUO458751 GEK458751 GOG458751 GYC458751 HHY458751 HRU458751 IBQ458751 ILM458751 IVI458751 JFE458751 JPA458751 JYW458751 KIS458751 KSO458751 LCK458751 LMG458751 LWC458751 MFY458751 MPU458751 MZQ458751 NJM458751 NTI458751 ODE458751 ONA458751 OWW458751 PGS458751 PQO458751 QAK458751 QKG458751 QUC458751 RDY458751 RNU458751 RXQ458751 SHM458751 SRI458751 TBE458751 TLA458751 TUW458751 UES458751 UOO458751 UYK458751 VIG458751 VSC458751 WBY458751 WLU458751 WVQ458751 I524301 JE524287 TA524287 ACW524287 AMS524287 AWO524287 BGK524287 BQG524287 CAC524287 CJY524287 CTU524287 DDQ524287 DNM524287 DXI524287 EHE524287 ERA524287 FAW524287 FKS524287 FUO524287 GEK524287 GOG524287 GYC524287 HHY524287 HRU524287 IBQ524287 ILM524287 IVI524287 JFE524287 JPA524287 JYW524287 KIS524287 KSO524287 LCK524287 LMG524287 LWC524287 MFY524287 MPU524287 MZQ524287 NJM524287 NTI524287 ODE524287 ONA524287 OWW524287 PGS524287 PQO524287 QAK524287 QKG524287 QUC524287 RDY524287 RNU524287 RXQ524287 SHM524287 SRI524287 TBE524287 TLA524287 TUW524287 UES524287 UOO524287 UYK524287 VIG524287 VSC524287 WBY524287 WLU524287 WVQ524287 I589837 JE589823 TA589823 ACW589823 AMS589823 AWO589823 BGK589823 BQG589823 CAC589823 CJY589823 CTU589823 DDQ589823 DNM589823 DXI589823 EHE589823 ERA589823 FAW589823 FKS589823 FUO589823 GEK589823 GOG589823 GYC589823 HHY589823 HRU589823 IBQ589823 ILM589823 IVI589823 JFE589823 JPA589823 JYW589823 KIS589823 KSO589823 LCK589823 LMG589823 LWC589823 MFY589823 MPU589823 MZQ589823 NJM589823 NTI589823 ODE589823 ONA589823 OWW589823 PGS589823 PQO589823 QAK589823 QKG589823 QUC589823 RDY589823 RNU589823 RXQ589823 SHM589823 SRI589823 TBE589823 TLA589823 TUW589823 UES589823 UOO589823 UYK589823 VIG589823 VSC589823 WBY589823 WLU589823 WVQ589823 I655373 JE655359 TA655359 ACW655359 AMS655359 AWO655359 BGK655359 BQG655359 CAC655359 CJY655359 CTU655359 DDQ655359 DNM655359 DXI655359 EHE655359 ERA655359 FAW655359 FKS655359 FUO655359 GEK655359 GOG655359 GYC655359 HHY655359 HRU655359 IBQ655359 ILM655359 IVI655359 JFE655359 JPA655359 JYW655359 KIS655359 KSO655359 LCK655359 LMG655359 LWC655359 MFY655359 MPU655359 MZQ655359 NJM655359 NTI655359 ODE655359 ONA655359 OWW655359 PGS655359 PQO655359 QAK655359 QKG655359 QUC655359 RDY655359 RNU655359 RXQ655359 SHM655359 SRI655359 TBE655359 TLA655359 TUW655359 UES655359 UOO655359 UYK655359 VIG655359 VSC655359 WBY655359 WLU655359 WVQ655359 I720909 JE720895 TA720895 ACW720895 AMS720895 AWO720895 BGK720895 BQG720895 CAC720895 CJY720895 CTU720895 DDQ720895 DNM720895 DXI720895 EHE720895 ERA720895 FAW720895 FKS720895 FUO720895 GEK720895 GOG720895 GYC720895 HHY720895 HRU720895 IBQ720895 ILM720895 IVI720895 JFE720895 JPA720895 JYW720895 KIS720895 KSO720895 LCK720895 LMG720895 LWC720895 MFY720895 MPU720895 MZQ720895 NJM720895 NTI720895 ODE720895 ONA720895 OWW720895 PGS720895 PQO720895 QAK720895 QKG720895 QUC720895 RDY720895 RNU720895 RXQ720895 SHM720895 SRI720895 TBE720895 TLA720895 TUW720895 UES720895 UOO720895 UYK720895 VIG720895 VSC720895 WBY720895 WLU720895 WVQ720895 I786445 JE786431 TA786431 ACW786431 AMS786431 AWO786431 BGK786431 BQG786431 CAC786431 CJY786431 CTU786431 DDQ786431 DNM786431 DXI786431 EHE786431 ERA786431 FAW786431 FKS786431 FUO786431 GEK786431 GOG786431 GYC786431 HHY786431 HRU786431 IBQ786431 ILM786431 IVI786431 JFE786431 JPA786431 JYW786431 KIS786431 KSO786431 LCK786431 LMG786431 LWC786431 MFY786431 MPU786431 MZQ786431 NJM786431 NTI786431 ODE786431 ONA786431 OWW786431 PGS786431 PQO786431 QAK786431 QKG786431 QUC786431 RDY786431 RNU786431 RXQ786431 SHM786431 SRI786431 TBE786431 TLA786431 TUW786431 UES786431 UOO786431 UYK786431 VIG786431 VSC786431 WBY786431 WLU786431 WVQ786431 I851981 JE851967 TA851967 ACW851967 AMS851967 AWO851967 BGK851967 BQG851967 CAC851967 CJY851967 CTU851967 DDQ851967 DNM851967 DXI851967 EHE851967 ERA851967 FAW851967 FKS851967 FUO851967 GEK851967 GOG851967 GYC851967 HHY851967 HRU851967 IBQ851967 ILM851967 IVI851967 JFE851967 JPA851967 JYW851967 KIS851967 KSO851967 LCK851967 LMG851967 LWC851967 MFY851967 MPU851967 MZQ851967 NJM851967 NTI851967 ODE851967 ONA851967 OWW851967 PGS851967 PQO851967 QAK851967 QKG851967 QUC851967 RDY851967 RNU851967 RXQ851967 SHM851967 SRI851967 TBE851967 TLA851967 TUW851967 UES851967 UOO851967 UYK851967 VIG851967 VSC851967 WBY851967 WLU851967 WVQ851967 I917517 JE917503 TA917503 ACW917503 AMS917503 AWO917503 BGK917503 BQG917503 CAC917503 CJY917503 CTU917503 DDQ917503 DNM917503 DXI917503 EHE917503 ERA917503 FAW917503 FKS917503 FUO917503 GEK917503 GOG917503 GYC917503 HHY917503 HRU917503 IBQ917503 ILM917503 IVI917503 JFE917503 JPA917503 JYW917503 KIS917503 KSO917503 LCK917503 LMG917503 LWC917503 MFY917503 MPU917503 MZQ917503 NJM917503 NTI917503 ODE917503 ONA917503 OWW917503 PGS917503 PQO917503 QAK917503 QKG917503 QUC917503 RDY917503 RNU917503 RXQ917503 SHM917503 SRI917503 TBE917503 TLA917503 TUW917503 UES917503 UOO917503 UYK917503 VIG917503 VSC917503 WBY917503 WLU917503 WVQ917503 I983053 JE983039 TA983039 ACW983039 AMS983039 AWO983039 BGK983039 BQG983039 CAC983039 CJY983039 CTU983039 DDQ983039 DNM983039 DXI983039 EHE983039 ERA983039 FAW983039 FKS983039 FUO983039 GEK983039 GOG983039 GYC983039 HHY983039 HRU983039 IBQ983039 ILM983039 IVI983039 JFE983039 JPA983039 JYW983039 KIS983039 KSO983039 LCK983039 LMG983039 LWC983039 MFY983039 MPU983039 MZQ983039 NJM983039 NTI983039 ODE983039 ONA983039 OWW983039 PGS983039 PQO983039 QAK983039 QKG983039 QUC983039 RDY983039 RNU983039 RXQ983039 SHM983039 SRI983039 TBE983039 TLA983039 TUW983039 UES983039 UOO983039 UYK983039 VIG983039 VSC983039 WBY983039 WLU983039 WVQ983039 SY65534:SY65717 JB10:JC181 JB65533:JB65717 SX65533:SX65717 ACT65533:ACT65717 AMP65533:AMP65717 AWL65533:AWL65717 BGH65533:BGH65717 BQD65533:BQD65717 BZZ65533:BZZ65717 CJV65533:CJV65717 CTR65533:CTR65717 DDN65533:DDN65717 DNJ65533:DNJ65717 DXF65533:DXF65717 EHB65533:EHB65717 EQX65533:EQX65717 FAT65533:FAT65717 FKP65533:FKP65717 FUL65533:FUL65717 GEH65533:GEH65717 GOD65533:GOD65717 GXZ65533:GXZ65717 HHV65533:HHV65717 HRR65533:HRR65717 IBN65533:IBN65717 ILJ65533:ILJ65717 IVF65533:IVF65717 JFB65533:JFB65717 JOX65533:JOX65717 JYT65533:JYT65717 KIP65533:KIP65717 KSL65533:KSL65717 LCH65533:LCH65717 LMD65533:LMD65717 LVZ65533:LVZ65717 MFV65533:MFV65717 MPR65533:MPR65717 MZN65533:MZN65717 NJJ65533:NJJ65717 NTF65533:NTF65717 ODB65533:ODB65717 OMX65533:OMX65717 OWT65533:OWT65717 PGP65533:PGP65717 PQL65533:PQL65717 QAH65533:QAH65717 QKD65533:QKD65717 QTZ65533:QTZ65717 RDV65533:RDV65717 RNR65533:RNR65717 RXN65533:RXN65717 SHJ65533:SHJ65717 SRF65533:SRF65717 TBB65533:TBB65717 TKX65533:TKX65717 TUT65533:TUT65717 UEP65533:UEP65717 UOL65533:UOL65717 UYH65533:UYH65717 VID65533:VID65717 VRZ65533:VRZ65717 WBV65533:WBV65717 WLR65533:WLR65717 WVN65533:WVN65717 JB131069:JB131253 SX131069:SX131253 ACT131069:ACT131253 AMP131069:AMP131253 AWL131069:AWL131253 BGH131069:BGH131253 BQD131069:BQD131253 BZZ131069:BZZ131253 CJV131069:CJV131253 CTR131069:CTR131253 DDN131069:DDN131253 DNJ131069:DNJ131253 DXF131069:DXF131253 EHB131069:EHB131253 EQX131069:EQX131253 FAT131069:FAT131253 FKP131069:FKP131253 FUL131069:FUL131253 GEH131069:GEH131253 GOD131069:GOD131253 GXZ131069:GXZ131253 HHV131069:HHV131253 HRR131069:HRR131253 IBN131069:IBN131253 ILJ131069:ILJ131253 IVF131069:IVF131253 JFB131069:JFB131253 JOX131069:JOX131253 JYT131069:JYT131253 KIP131069:KIP131253 KSL131069:KSL131253 LCH131069:LCH131253 LMD131069:LMD131253 LVZ131069:LVZ131253 MFV131069:MFV131253 MPR131069:MPR131253 MZN131069:MZN131253 NJJ131069:NJJ131253 NTF131069:NTF131253 ODB131069:ODB131253 OMX131069:OMX131253 OWT131069:OWT131253 PGP131069:PGP131253 PQL131069:PQL131253 QAH131069:QAH131253 QKD131069:QKD131253 QTZ131069:QTZ131253 RDV131069:RDV131253 RNR131069:RNR131253 RXN131069:RXN131253 SHJ131069:SHJ131253 SRF131069:SRF131253 TBB131069:TBB131253 TKX131069:TKX131253 TUT131069:TUT131253 UEP131069:UEP131253 UOL131069:UOL131253 UYH131069:UYH131253 VID131069:VID131253 VRZ131069:VRZ131253 WBV131069:WBV131253 WLR131069:WLR131253 WVN131069:WVN131253 JB196605:JB196789 SX196605:SX196789 ACT196605:ACT196789 AMP196605:AMP196789 AWL196605:AWL196789 BGH196605:BGH196789 BQD196605:BQD196789 BZZ196605:BZZ196789 CJV196605:CJV196789 CTR196605:CTR196789 DDN196605:DDN196789 DNJ196605:DNJ196789 DXF196605:DXF196789 EHB196605:EHB196789 EQX196605:EQX196789 FAT196605:FAT196789 FKP196605:FKP196789 FUL196605:FUL196789 GEH196605:GEH196789 GOD196605:GOD196789 GXZ196605:GXZ196789 HHV196605:HHV196789 HRR196605:HRR196789 IBN196605:IBN196789 ILJ196605:ILJ196789 IVF196605:IVF196789 JFB196605:JFB196789 JOX196605:JOX196789 JYT196605:JYT196789 KIP196605:KIP196789 KSL196605:KSL196789 LCH196605:LCH196789 LMD196605:LMD196789 LVZ196605:LVZ196789 MFV196605:MFV196789 MPR196605:MPR196789 MZN196605:MZN196789 NJJ196605:NJJ196789 NTF196605:NTF196789 ODB196605:ODB196789 OMX196605:OMX196789 OWT196605:OWT196789 PGP196605:PGP196789 PQL196605:PQL196789 QAH196605:QAH196789 QKD196605:QKD196789 QTZ196605:QTZ196789 RDV196605:RDV196789 RNR196605:RNR196789 RXN196605:RXN196789 SHJ196605:SHJ196789 SRF196605:SRF196789 TBB196605:TBB196789 TKX196605:TKX196789 TUT196605:TUT196789 UEP196605:UEP196789 UOL196605:UOL196789 UYH196605:UYH196789 VID196605:VID196789 VRZ196605:VRZ196789 WBV196605:WBV196789 WLR196605:WLR196789 WVN196605:WVN196789 JB262141:JB262325 SX262141:SX262325 ACT262141:ACT262325 AMP262141:AMP262325 AWL262141:AWL262325 BGH262141:BGH262325 BQD262141:BQD262325 BZZ262141:BZZ262325 CJV262141:CJV262325 CTR262141:CTR262325 DDN262141:DDN262325 DNJ262141:DNJ262325 DXF262141:DXF262325 EHB262141:EHB262325 EQX262141:EQX262325 FAT262141:FAT262325 FKP262141:FKP262325 FUL262141:FUL262325 GEH262141:GEH262325 GOD262141:GOD262325 GXZ262141:GXZ262325 HHV262141:HHV262325 HRR262141:HRR262325 IBN262141:IBN262325 ILJ262141:ILJ262325 IVF262141:IVF262325 JFB262141:JFB262325 JOX262141:JOX262325 JYT262141:JYT262325 KIP262141:KIP262325 KSL262141:KSL262325 LCH262141:LCH262325 LMD262141:LMD262325 LVZ262141:LVZ262325 MFV262141:MFV262325 MPR262141:MPR262325 MZN262141:MZN262325 NJJ262141:NJJ262325 NTF262141:NTF262325 ODB262141:ODB262325 OMX262141:OMX262325 OWT262141:OWT262325 PGP262141:PGP262325 PQL262141:PQL262325 QAH262141:QAH262325 QKD262141:QKD262325 QTZ262141:QTZ262325 RDV262141:RDV262325 RNR262141:RNR262325 RXN262141:RXN262325 SHJ262141:SHJ262325 SRF262141:SRF262325 TBB262141:TBB262325 TKX262141:TKX262325 TUT262141:TUT262325 UEP262141:UEP262325 UOL262141:UOL262325 UYH262141:UYH262325 VID262141:VID262325 VRZ262141:VRZ262325 WBV262141:WBV262325 WLR262141:WLR262325 WVN262141:WVN262325 JB327677:JB327861 SX327677:SX327861 ACT327677:ACT327861 AMP327677:AMP327861 AWL327677:AWL327861 BGH327677:BGH327861 BQD327677:BQD327861 BZZ327677:BZZ327861 CJV327677:CJV327861 CTR327677:CTR327861 DDN327677:DDN327861 DNJ327677:DNJ327861 DXF327677:DXF327861 EHB327677:EHB327861 EQX327677:EQX327861 FAT327677:FAT327861 FKP327677:FKP327861 FUL327677:FUL327861 GEH327677:GEH327861 GOD327677:GOD327861 GXZ327677:GXZ327861 HHV327677:HHV327861 HRR327677:HRR327861 IBN327677:IBN327861 ILJ327677:ILJ327861 IVF327677:IVF327861 JFB327677:JFB327861 JOX327677:JOX327861 JYT327677:JYT327861 KIP327677:KIP327861 KSL327677:KSL327861 LCH327677:LCH327861 LMD327677:LMD327861 LVZ327677:LVZ327861 MFV327677:MFV327861 MPR327677:MPR327861 MZN327677:MZN327861 NJJ327677:NJJ327861 NTF327677:NTF327861 ODB327677:ODB327861 OMX327677:OMX327861 OWT327677:OWT327861 PGP327677:PGP327861 PQL327677:PQL327861 QAH327677:QAH327861 QKD327677:QKD327861 QTZ327677:QTZ327861 RDV327677:RDV327861 RNR327677:RNR327861 RXN327677:RXN327861 SHJ327677:SHJ327861 SRF327677:SRF327861 TBB327677:TBB327861 TKX327677:TKX327861 TUT327677:TUT327861 UEP327677:UEP327861 UOL327677:UOL327861 UYH327677:UYH327861 VID327677:VID327861 VRZ327677:VRZ327861 WBV327677:WBV327861 WLR327677:WLR327861 WVN327677:WVN327861 JB393213:JB393397 SX393213:SX393397 ACT393213:ACT393397 AMP393213:AMP393397 AWL393213:AWL393397 BGH393213:BGH393397 BQD393213:BQD393397 BZZ393213:BZZ393397 CJV393213:CJV393397 CTR393213:CTR393397 DDN393213:DDN393397 DNJ393213:DNJ393397 DXF393213:DXF393397 EHB393213:EHB393397 EQX393213:EQX393397 FAT393213:FAT393397 FKP393213:FKP393397 FUL393213:FUL393397 GEH393213:GEH393397 GOD393213:GOD393397 GXZ393213:GXZ393397 HHV393213:HHV393397 HRR393213:HRR393397 IBN393213:IBN393397 ILJ393213:ILJ393397 IVF393213:IVF393397 JFB393213:JFB393397 JOX393213:JOX393397 JYT393213:JYT393397 KIP393213:KIP393397 KSL393213:KSL393397 LCH393213:LCH393397 LMD393213:LMD393397 LVZ393213:LVZ393397 MFV393213:MFV393397 MPR393213:MPR393397 MZN393213:MZN393397 NJJ393213:NJJ393397 NTF393213:NTF393397 ODB393213:ODB393397 OMX393213:OMX393397 OWT393213:OWT393397 PGP393213:PGP393397 PQL393213:PQL393397 QAH393213:QAH393397 QKD393213:QKD393397 QTZ393213:QTZ393397 RDV393213:RDV393397 RNR393213:RNR393397 RXN393213:RXN393397 SHJ393213:SHJ393397 SRF393213:SRF393397 TBB393213:TBB393397 TKX393213:TKX393397 TUT393213:TUT393397 UEP393213:UEP393397 UOL393213:UOL393397 UYH393213:UYH393397 VID393213:VID393397 VRZ393213:VRZ393397 WBV393213:WBV393397 WLR393213:WLR393397 WVN393213:WVN393397 JB458749:JB458933 SX458749:SX458933 ACT458749:ACT458933 AMP458749:AMP458933 AWL458749:AWL458933 BGH458749:BGH458933 BQD458749:BQD458933 BZZ458749:BZZ458933 CJV458749:CJV458933 CTR458749:CTR458933 DDN458749:DDN458933 DNJ458749:DNJ458933 DXF458749:DXF458933 EHB458749:EHB458933 EQX458749:EQX458933 FAT458749:FAT458933 FKP458749:FKP458933 FUL458749:FUL458933 GEH458749:GEH458933 GOD458749:GOD458933 GXZ458749:GXZ458933 HHV458749:HHV458933 HRR458749:HRR458933 IBN458749:IBN458933 ILJ458749:ILJ458933 IVF458749:IVF458933 JFB458749:JFB458933 JOX458749:JOX458933 JYT458749:JYT458933 KIP458749:KIP458933 KSL458749:KSL458933 LCH458749:LCH458933 LMD458749:LMD458933 LVZ458749:LVZ458933 MFV458749:MFV458933 MPR458749:MPR458933 MZN458749:MZN458933 NJJ458749:NJJ458933 NTF458749:NTF458933 ODB458749:ODB458933 OMX458749:OMX458933 OWT458749:OWT458933 PGP458749:PGP458933 PQL458749:PQL458933 QAH458749:QAH458933 QKD458749:QKD458933 QTZ458749:QTZ458933 RDV458749:RDV458933 RNR458749:RNR458933 RXN458749:RXN458933 SHJ458749:SHJ458933 SRF458749:SRF458933 TBB458749:TBB458933 TKX458749:TKX458933 TUT458749:TUT458933 UEP458749:UEP458933 UOL458749:UOL458933 UYH458749:UYH458933 VID458749:VID458933 VRZ458749:VRZ458933 WBV458749:WBV458933 WLR458749:WLR458933 WVN458749:WVN458933 JB524285:JB524469 SX524285:SX524469 ACT524285:ACT524469 AMP524285:AMP524469 AWL524285:AWL524469 BGH524285:BGH524469 BQD524285:BQD524469 BZZ524285:BZZ524469 CJV524285:CJV524469 CTR524285:CTR524469 DDN524285:DDN524469 DNJ524285:DNJ524469 DXF524285:DXF524469 EHB524285:EHB524469 EQX524285:EQX524469 FAT524285:FAT524469 FKP524285:FKP524469 FUL524285:FUL524469 GEH524285:GEH524469 GOD524285:GOD524469 GXZ524285:GXZ524469 HHV524285:HHV524469 HRR524285:HRR524469 IBN524285:IBN524469 ILJ524285:ILJ524469 IVF524285:IVF524469 JFB524285:JFB524469 JOX524285:JOX524469 JYT524285:JYT524469 KIP524285:KIP524469 KSL524285:KSL524469 LCH524285:LCH524469 LMD524285:LMD524469 LVZ524285:LVZ524469 MFV524285:MFV524469 MPR524285:MPR524469 MZN524285:MZN524469 NJJ524285:NJJ524469 NTF524285:NTF524469 ODB524285:ODB524469 OMX524285:OMX524469 OWT524285:OWT524469 PGP524285:PGP524469 PQL524285:PQL524469 QAH524285:QAH524469 QKD524285:QKD524469 QTZ524285:QTZ524469 RDV524285:RDV524469 RNR524285:RNR524469 RXN524285:RXN524469 SHJ524285:SHJ524469 SRF524285:SRF524469 TBB524285:TBB524469 TKX524285:TKX524469 TUT524285:TUT524469 UEP524285:UEP524469 UOL524285:UOL524469 UYH524285:UYH524469 VID524285:VID524469 VRZ524285:VRZ524469 WBV524285:WBV524469 WLR524285:WLR524469 WVN524285:WVN524469 JB589821:JB590005 SX589821:SX590005 ACT589821:ACT590005 AMP589821:AMP590005 AWL589821:AWL590005 BGH589821:BGH590005 BQD589821:BQD590005 BZZ589821:BZZ590005 CJV589821:CJV590005 CTR589821:CTR590005 DDN589821:DDN590005 DNJ589821:DNJ590005 DXF589821:DXF590005 EHB589821:EHB590005 EQX589821:EQX590005 FAT589821:FAT590005 FKP589821:FKP590005 FUL589821:FUL590005 GEH589821:GEH590005 GOD589821:GOD590005 GXZ589821:GXZ590005 HHV589821:HHV590005 HRR589821:HRR590005 IBN589821:IBN590005 ILJ589821:ILJ590005 IVF589821:IVF590005 JFB589821:JFB590005 JOX589821:JOX590005 JYT589821:JYT590005 KIP589821:KIP590005 KSL589821:KSL590005 LCH589821:LCH590005 LMD589821:LMD590005 LVZ589821:LVZ590005 MFV589821:MFV590005 MPR589821:MPR590005 MZN589821:MZN590005 NJJ589821:NJJ590005 NTF589821:NTF590005 ODB589821:ODB590005 OMX589821:OMX590005 OWT589821:OWT590005 PGP589821:PGP590005 PQL589821:PQL590005 QAH589821:QAH590005 QKD589821:QKD590005 QTZ589821:QTZ590005 RDV589821:RDV590005 RNR589821:RNR590005 RXN589821:RXN590005 SHJ589821:SHJ590005 SRF589821:SRF590005 TBB589821:TBB590005 TKX589821:TKX590005 TUT589821:TUT590005 UEP589821:UEP590005 UOL589821:UOL590005 UYH589821:UYH590005 VID589821:VID590005 VRZ589821:VRZ590005 WBV589821:WBV590005 WLR589821:WLR590005 WVN589821:WVN590005 JB655357:JB655541 SX655357:SX655541 ACT655357:ACT655541 AMP655357:AMP655541 AWL655357:AWL655541 BGH655357:BGH655541 BQD655357:BQD655541 BZZ655357:BZZ655541 CJV655357:CJV655541 CTR655357:CTR655541 DDN655357:DDN655541 DNJ655357:DNJ655541 DXF655357:DXF655541 EHB655357:EHB655541 EQX655357:EQX655541 FAT655357:FAT655541 FKP655357:FKP655541 FUL655357:FUL655541 GEH655357:GEH655541 GOD655357:GOD655541 GXZ655357:GXZ655541 HHV655357:HHV655541 HRR655357:HRR655541 IBN655357:IBN655541 ILJ655357:ILJ655541 IVF655357:IVF655541 JFB655357:JFB655541 JOX655357:JOX655541 JYT655357:JYT655541 KIP655357:KIP655541 KSL655357:KSL655541 LCH655357:LCH655541 LMD655357:LMD655541 LVZ655357:LVZ655541 MFV655357:MFV655541 MPR655357:MPR655541 MZN655357:MZN655541 NJJ655357:NJJ655541 NTF655357:NTF655541 ODB655357:ODB655541 OMX655357:OMX655541 OWT655357:OWT655541 PGP655357:PGP655541 PQL655357:PQL655541 QAH655357:QAH655541 QKD655357:QKD655541 QTZ655357:QTZ655541 RDV655357:RDV655541 RNR655357:RNR655541 RXN655357:RXN655541 SHJ655357:SHJ655541 SRF655357:SRF655541 TBB655357:TBB655541 TKX655357:TKX655541 TUT655357:TUT655541 UEP655357:UEP655541 UOL655357:UOL655541 UYH655357:UYH655541 VID655357:VID655541 VRZ655357:VRZ655541 WBV655357:WBV655541 WLR655357:WLR655541 WVN655357:WVN655541 JB720893:JB721077 SX720893:SX721077 ACT720893:ACT721077 AMP720893:AMP721077 AWL720893:AWL721077 BGH720893:BGH721077 BQD720893:BQD721077 BZZ720893:BZZ721077 CJV720893:CJV721077 CTR720893:CTR721077 DDN720893:DDN721077 DNJ720893:DNJ721077 DXF720893:DXF721077 EHB720893:EHB721077 EQX720893:EQX721077 FAT720893:FAT721077 FKP720893:FKP721077 FUL720893:FUL721077 GEH720893:GEH721077 GOD720893:GOD721077 GXZ720893:GXZ721077 HHV720893:HHV721077 HRR720893:HRR721077 IBN720893:IBN721077 ILJ720893:ILJ721077 IVF720893:IVF721077 JFB720893:JFB721077 JOX720893:JOX721077 JYT720893:JYT721077 KIP720893:KIP721077 KSL720893:KSL721077 LCH720893:LCH721077 LMD720893:LMD721077 LVZ720893:LVZ721077 MFV720893:MFV721077 MPR720893:MPR721077 MZN720893:MZN721077 NJJ720893:NJJ721077 NTF720893:NTF721077 ODB720893:ODB721077 OMX720893:OMX721077 OWT720893:OWT721077 PGP720893:PGP721077 PQL720893:PQL721077 QAH720893:QAH721077 QKD720893:QKD721077 QTZ720893:QTZ721077 RDV720893:RDV721077 RNR720893:RNR721077 RXN720893:RXN721077 SHJ720893:SHJ721077 SRF720893:SRF721077 TBB720893:TBB721077 TKX720893:TKX721077 TUT720893:TUT721077 UEP720893:UEP721077 UOL720893:UOL721077 UYH720893:UYH721077 VID720893:VID721077 VRZ720893:VRZ721077 WBV720893:WBV721077 WLR720893:WLR721077 WVN720893:WVN721077 JB786429:JB786613 SX786429:SX786613 ACT786429:ACT786613 AMP786429:AMP786613 AWL786429:AWL786613 BGH786429:BGH786613 BQD786429:BQD786613 BZZ786429:BZZ786613 CJV786429:CJV786613 CTR786429:CTR786613 DDN786429:DDN786613 DNJ786429:DNJ786613 DXF786429:DXF786613 EHB786429:EHB786613 EQX786429:EQX786613 FAT786429:FAT786613 FKP786429:FKP786613 FUL786429:FUL786613 GEH786429:GEH786613 GOD786429:GOD786613 GXZ786429:GXZ786613 HHV786429:HHV786613 HRR786429:HRR786613 IBN786429:IBN786613 ILJ786429:ILJ786613 IVF786429:IVF786613 JFB786429:JFB786613 JOX786429:JOX786613 JYT786429:JYT786613 KIP786429:KIP786613 KSL786429:KSL786613 LCH786429:LCH786613 LMD786429:LMD786613 LVZ786429:LVZ786613 MFV786429:MFV786613 MPR786429:MPR786613 MZN786429:MZN786613 NJJ786429:NJJ786613 NTF786429:NTF786613 ODB786429:ODB786613 OMX786429:OMX786613 OWT786429:OWT786613 PGP786429:PGP786613 PQL786429:PQL786613 QAH786429:QAH786613 QKD786429:QKD786613 QTZ786429:QTZ786613 RDV786429:RDV786613 RNR786429:RNR786613 RXN786429:RXN786613 SHJ786429:SHJ786613 SRF786429:SRF786613 TBB786429:TBB786613 TKX786429:TKX786613 TUT786429:TUT786613 UEP786429:UEP786613 UOL786429:UOL786613 UYH786429:UYH786613 VID786429:VID786613 VRZ786429:VRZ786613 WBV786429:WBV786613 WLR786429:WLR786613 WVN786429:WVN786613 JB851965:JB852149 SX851965:SX852149 ACT851965:ACT852149 AMP851965:AMP852149 AWL851965:AWL852149 BGH851965:BGH852149 BQD851965:BQD852149 BZZ851965:BZZ852149 CJV851965:CJV852149 CTR851965:CTR852149 DDN851965:DDN852149 DNJ851965:DNJ852149 DXF851965:DXF852149 EHB851965:EHB852149 EQX851965:EQX852149 FAT851965:FAT852149 FKP851965:FKP852149 FUL851965:FUL852149 GEH851965:GEH852149 GOD851965:GOD852149 GXZ851965:GXZ852149 HHV851965:HHV852149 HRR851965:HRR852149 IBN851965:IBN852149 ILJ851965:ILJ852149 IVF851965:IVF852149 JFB851965:JFB852149 JOX851965:JOX852149 JYT851965:JYT852149 KIP851965:KIP852149 KSL851965:KSL852149 LCH851965:LCH852149 LMD851965:LMD852149 LVZ851965:LVZ852149 MFV851965:MFV852149 MPR851965:MPR852149 MZN851965:MZN852149 NJJ851965:NJJ852149 NTF851965:NTF852149 ODB851965:ODB852149 OMX851965:OMX852149 OWT851965:OWT852149 PGP851965:PGP852149 PQL851965:PQL852149 QAH851965:QAH852149 QKD851965:QKD852149 QTZ851965:QTZ852149 RDV851965:RDV852149 RNR851965:RNR852149 RXN851965:RXN852149 SHJ851965:SHJ852149 SRF851965:SRF852149 TBB851965:TBB852149 TKX851965:TKX852149 TUT851965:TUT852149 UEP851965:UEP852149 UOL851965:UOL852149 UYH851965:UYH852149 VID851965:VID852149 VRZ851965:VRZ852149 WBV851965:WBV852149 WLR851965:WLR852149 WVN851965:WVN852149 JB917501:JB917685 SX917501:SX917685 ACT917501:ACT917685 AMP917501:AMP917685 AWL917501:AWL917685 BGH917501:BGH917685 BQD917501:BQD917685 BZZ917501:BZZ917685 CJV917501:CJV917685 CTR917501:CTR917685 DDN917501:DDN917685 DNJ917501:DNJ917685 DXF917501:DXF917685 EHB917501:EHB917685 EQX917501:EQX917685 FAT917501:FAT917685 FKP917501:FKP917685 FUL917501:FUL917685 GEH917501:GEH917685 GOD917501:GOD917685 GXZ917501:GXZ917685 HHV917501:HHV917685 HRR917501:HRR917685 IBN917501:IBN917685 ILJ917501:ILJ917685 IVF917501:IVF917685 JFB917501:JFB917685 JOX917501:JOX917685 JYT917501:JYT917685 KIP917501:KIP917685 KSL917501:KSL917685 LCH917501:LCH917685 LMD917501:LMD917685 LVZ917501:LVZ917685 MFV917501:MFV917685 MPR917501:MPR917685 MZN917501:MZN917685 NJJ917501:NJJ917685 NTF917501:NTF917685 ODB917501:ODB917685 OMX917501:OMX917685 OWT917501:OWT917685 PGP917501:PGP917685 PQL917501:PQL917685 QAH917501:QAH917685 QKD917501:QKD917685 QTZ917501:QTZ917685 RDV917501:RDV917685 RNR917501:RNR917685 RXN917501:RXN917685 SHJ917501:SHJ917685 SRF917501:SRF917685 TBB917501:TBB917685 TKX917501:TKX917685 TUT917501:TUT917685 UEP917501:UEP917685 UOL917501:UOL917685 UYH917501:UYH917685 VID917501:VID917685 VRZ917501:VRZ917685 WBV917501:WBV917685 WLR917501:WLR917685 WVN917501:WVN917685 JB983037:JB983221 SX983037:SX983221 ACT983037:ACT983221 AMP983037:AMP983221 AWL983037:AWL983221 BGH983037:BGH983221 BQD983037:BQD983221 BZZ983037:BZZ983221 CJV983037:CJV983221 CTR983037:CTR983221 DDN983037:DDN983221 DNJ983037:DNJ983221 DXF983037:DXF983221 EHB983037:EHB983221 EQX983037:EQX983221 FAT983037:FAT983221 FKP983037:FKP983221 FUL983037:FUL983221 GEH983037:GEH983221 GOD983037:GOD983221 GXZ983037:GXZ983221 HHV983037:HHV983221 HRR983037:HRR983221 IBN983037:IBN983221 ILJ983037:ILJ983221 IVF983037:IVF983221 JFB983037:JFB983221 JOX983037:JOX983221 JYT983037:JYT983221 KIP983037:KIP983221 KSL983037:KSL983221 LCH983037:LCH983221 LMD983037:LMD983221 LVZ983037:LVZ983221 MFV983037:MFV983221 MPR983037:MPR983221 MZN983037:MZN983221 NJJ983037:NJJ983221 NTF983037:NTF983221 ODB983037:ODB983221 OMX983037:OMX983221 OWT983037:OWT983221 PGP983037:PGP983221 PQL983037:PQL983221 QAH983037:QAH983221 QKD983037:QKD983221 QTZ983037:QTZ983221 RDV983037:RDV983221 RNR983037:RNR983221 RXN983037:RXN983221 SHJ983037:SHJ983221 SRF983037:SRF983221 TBB983037:TBB983221 TKX983037:TKX983221 TUT983037:TUT983221 UEP983037:UEP983221 UOL983037:UOL983221 UYH983037:UYH983221 VID983037:VID983221 VRZ983037:VRZ983221 WBV983037:WBV983221 WLR983037:WLR983221 WVN983037:WVN983221 L65523:L65524 JH65523:JH65524 TD65523:TD65524 ACZ65523:ACZ65524 AMV65523:AMV65524 AWR65523:AWR65524 BGN65523:BGN65524 BQJ65523:BQJ65524 CAF65523:CAF65524 CKB65523:CKB65524 CTX65523:CTX65524 DDT65523:DDT65524 DNP65523:DNP65524 DXL65523:DXL65524 EHH65523:EHH65524 ERD65523:ERD65524 FAZ65523:FAZ65524 FKV65523:FKV65524 FUR65523:FUR65524 GEN65523:GEN65524 GOJ65523:GOJ65524 GYF65523:GYF65524 HIB65523:HIB65524 HRX65523:HRX65524 IBT65523:IBT65524 ILP65523:ILP65524 IVL65523:IVL65524 JFH65523:JFH65524 JPD65523:JPD65524 JYZ65523:JYZ65524 KIV65523:KIV65524 KSR65523:KSR65524 LCN65523:LCN65524 LMJ65523:LMJ65524 LWF65523:LWF65524 MGB65523:MGB65524 MPX65523:MPX65524 MZT65523:MZT65524 NJP65523:NJP65524 NTL65523:NTL65524 ODH65523:ODH65524 OND65523:OND65524 OWZ65523:OWZ65524 PGV65523:PGV65524 PQR65523:PQR65524 QAN65523:QAN65524 QKJ65523:QKJ65524 QUF65523:QUF65524 REB65523:REB65524 RNX65523:RNX65524 RXT65523:RXT65524 SHP65523:SHP65524 SRL65523:SRL65524 TBH65523:TBH65524 TLD65523:TLD65524 TUZ65523:TUZ65524 UEV65523:UEV65524 UOR65523:UOR65524 UYN65523:UYN65524 VIJ65523:VIJ65524 VSF65523:VSF65524 WCB65523:WCB65524 WLX65523:WLX65524 WVT65523:WVT65524 L131059:L131060 JH131059:JH131060 TD131059:TD131060 ACZ131059:ACZ131060 AMV131059:AMV131060 AWR131059:AWR131060 BGN131059:BGN131060 BQJ131059:BQJ131060 CAF131059:CAF131060 CKB131059:CKB131060 CTX131059:CTX131060 DDT131059:DDT131060 DNP131059:DNP131060 DXL131059:DXL131060 EHH131059:EHH131060 ERD131059:ERD131060 FAZ131059:FAZ131060 FKV131059:FKV131060 FUR131059:FUR131060 GEN131059:GEN131060 GOJ131059:GOJ131060 GYF131059:GYF131060 HIB131059:HIB131060 HRX131059:HRX131060 IBT131059:IBT131060 ILP131059:ILP131060 IVL131059:IVL131060 JFH131059:JFH131060 JPD131059:JPD131060 JYZ131059:JYZ131060 KIV131059:KIV131060 KSR131059:KSR131060 LCN131059:LCN131060 LMJ131059:LMJ131060 LWF131059:LWF131060 MGB131059:MGB131060 MPX131059:MPX131060 MZT131059:MZT131060 NJP131059:NJP131060 NTL131059:NTL131060 ODH131059:ODH131060 OND131059:OND131060 OWZ131059:OWZ131060 PGV131059:PGV131060 PQR131059:PQR131060 QAN131059:QAN131060 QKJ131059:QKJ131060 QUF131059:QUF131060 REB131059:REB131060 RNX131059:RNX131060 RXT131059:RXT131060 SHP131059:SHP131060 SRL131059:SRL131060 TBH131059:TBH131060 TLD131059:TLD131060 TUZ131059:TUZ131060 UEV131059:UEV131060 UOR131059:UOR131060 UYN131059:UYN131060 VIJ131059:VIJ131060 VSF131059:VSF131060 WCB131059:WCB131060 WLX131059:WLX131060 WVT131059:WVT131060 L196595:L196596 JH196595:JH196596 TD196595:TD196596 ACZ196595:ACZ196596 AMV196595:AMV196596 AWR196595:AWR196596 BGN196595:BGN196596 BQJ196595:BQJ196596 CAF196595:CAF196596 CKB196595:CKB196596 CTX196595:CTX196596 DDT196595:DDT196596 DNP196595:DNP196596 DXL196595:DXL196596 EHH196595:EHH196596 ERD196595:ERD196596 FAZ196595:FAZ196596 FKV196595:FKV196596 FUR196595:FUR196596 GEN196595:GEN196596 GOJ196595:GOJ196596 GYF196595:GYF196596 HIB196595:HIB196596 HRX196595:HRX196596 IBT196595:IBT196596 ILP196595:ILP196596 IVL196595:IVL196596 JFH196595:JFH196596 JPD196595:JPD196596 JYZ196595:JYZ196596 KIV196595:KIV196596 KSR196595:KSR196596 LCN196595:LCN196596 LMJ196595:LMJ196596 LWF196595:LWF196596 MGB196595:MGB196596 MPX196595:MPX196596 MZT196595:MZT196596 NJP196595:NJP196596 NTL196595:NTL196596 ODH196595:ODH196596 OND196595:OND196596 OWZ196595:OWZ196596 PGV196595:PGV196596 PQR196595:PQR196596 QAN196595:QAN196596 QKJ196595:QKJ196596 QUF196595:QUF196596 REB196595:REB196596 RNX196595:RNX196596 RXT196595:RXT196596 SHP196595:SHP196596 SRL196595:SRL196596 TBH196595:TBH196596 TLD196595:TLD196596 TUZ196595:TUZ196596 UEV196595:UEV196596 UOR196595:UOR196596 UYN196595:UYN196596 VIJ196595:VIJ196596 VSF196595:VSF196596 WCB196595:WCB196596 WLX196595:WLX196596 WVT196595:WVT196596 L262131:L262132 JH262131:JH262132 TD262131:TD262132 ACZ262131:ACZ262132 AMV262131:AMV262132 AWR262131:AWR262132 BGN262131:BGN262132 BQJ262131:BQJ262132 CAF262131:CAF262132 CKB262131:CKB262132 CTX262131:CTX262132 DDT262131:DDT262132 DNP262131:DNP262132 DXL262131:DXL262132 EHH262131:EHH262132 ERD262131:ERD262132 FAZ262131:FAZ262132 FKV262131:FKV262132 FUR262131:FUR262132 GEN262131:GEN262132 GOJ262131:GOJ262132 GYF262131:GYF262132 HIB262131:HIB262132 HRX262131:HRX262132 IBT262131:IBT262132 ILP262131:ILP262132 IVL262131:IVL262132 JFH262131:JFH262132 JPD262131:JPD262132 JYZ262131:JYZ262132 KIV262131:KIV262132 KSR262131:KSR262132 LCN262131:LCN262132 LMJ262131:LMJ262132 LWF262131:LWF262132 MGB262131:MGB262132 MPX262131:MPX262132 MZT262131:MZT262132 NJP262131:NJP262132 NTL262131:NTL262132 ODH262131:ODH262132 OND262131:OND262132 OWZ262131:OWZ262132 PGV262131:PGV262132 PQR262131:PQR262132 QAN262131:QAN262132 QKJ262131:QKJ262132 QUF262131:QUF262132 REB262131:REB262132 RNX262131:RNX262132 RXT262131:RXT262132 SHP262131:SHP262132 SRL262131:SRL262132 TBH262131:TBH262132 TLD262131:TLD262132 TUZ262131:TUZ262132 UEV262131:UEV262132 UOR262131:UOR262132 UYN262131:UYN262132 VIJ262131:VIJ262132 VSF262131:VSF262132 WCB262131:WCB262132 WLX262131:WLX262132 WVT262131:WVT262132 L327667:L327668 JH327667:JH327668 TD327667:TD327668 ACZ327667:ACZ327668 AMV327667:AMV327668 AWR327667:AWR327668 BGN327667:BGN327668 BQJ327667:BQJ327668 CAF327667:CAF327668 CKB327667:CKB327668 CTX327667:CTX327668 DDT327667:DDT327668 DNP327667:DNP327668 DXL327667:DXL327668 EHH327667:EHH327668 ERD327667:ERD327668 FAZ327667:FAZ327668 FKV327667:FKV327668 FUR327667:FUR327668 GEN327667:GEN327668 GOJ327667:GOJ327668 GYF327667:GYF327668 HIB327667:HIB327668 HRX327667:HRX327668 IBT327667:IBT327668 ILP327667:ILP327668 IVL327667:IVL327668 JFH327667:JFH327668 JPD327667:JPD327668 JYZ327667:JYZ327668 KIV327667:KIV327668 KSR327667:KSR327668 LCN327667:LCN327668 LMJ327667:LMJ327668 LWF327667:LWF327668 MGB327667:MGB327668 MPX327667:MPX327668 MZT327667:MZT327668 NJP327667:NJP327668 NTL327667:NTL327668 ODH327667:ODH327668 OND327667:OND327668 OWZ327667:OWZ327668 PGV327667:PGV327668 PQR327667:PQR327668 QAN327667:QAN327668 QKJ327667:QKJ327668 QUF327667:QUF327668 REB327667:REB327668 RNX327667:RNX327668 RXT327667:RXT327668 SHP327667:SHP327668 SRL327667:SRL327668 TBH327667:TBH327668 TLD327667:TLD327668 TUZ327667:TUZ327668 UEV327667:UEV327668 UOR327667:UOR327668 UYN327667:UYN327668 VIJ327667:VIJ327668 VSF327667:VSF327668 WCB327667:WCB327668 WLX327667:WLX327668 WVT327667:WVT327668 L393203:L393204 JH393203:JH393204 TD393203:TD393204 ACZ393203:ACZ393204 AMV393203:AMV393204 AWR393203:AWR393204 BGN393203:BGN393204 BQJ393203:BQJ393204 CAF393203:CAF393204 CKB393203:CKB393204 CTX393203:CTX393204 DDT393203:DDT393204 DNP393203:DNP393204 DXL393203:DXL393204 EHH393203:EHH393204 ERD393203:ERD393204 FAZ393203:FAZ393204 FKV393203:FKV393204 FUR393203:FUR393204 GEN393203:GEN393204 GOJ393203:GOJ393204 GYF393203:GYF393204 HIB393203:HIB393204 HRX393203:HRX393204 IBT393203:IBT393204 ILP393203:ILP393204 IVL393203:IVL393204 JFH393203:JFH393204 JPD393203:JPD393204 JYZ393203:JYZ393204 KIV393203:KIV393204 KSR393203:KSR393204 LCN393203:LCN393204 LMJ393203:LMJ393204 LWF393203:LWF393204 MGB393203:MGB393204 MPX393203:MPX393204 MZT393203:MZT393204 NJP393203:NJP393204 NTL393203:NTL393204 ODH393203:ODH393204 OND393203:OND393204 OWZ393203:OWZ393204 PGV393203:PGV393204 PQR393203:PQR393204 QAN393203:QAN393204 QKJ393203:QKJ393204 QUF393203:QUF393204 REB393203:REB393204 RNX393203:RNX393204 RXT393203:RXT393204 SHP393203:SHP393204 SRL393203:SRL393204 TBH393203:TBH393204 TLD393203:TLD393204 TUZ393203:TUZ393204 UEV393203:UEV393204 UOR393203:UOR393204 UYN393203:UYN393204 VIJ393203:VIJ393204 VSF393203:VSF393204 WCB393203:WCB393204 WLX393203:WLX393204 WVT393203:WVT393204 L458739:L458740 JH458739:JH458740 TD458739:TD458740 ACZ458739:ACZ458740 AMV458739:AMV458740 AWR458739:AWR458740 BGN458739:BGN458740 BQJ458739:BQJ458740 CAF458739:CAF458740 CKB458739:CKB458740 CTX458739:CTX458740 DDT458739:DDT458740 DNP458739:DNP458740 DXL458739:DXL458740 EHH458739:EHH458740 ERD458739:ERD458740 FAZ458739:FAZ458740 FKV458739:FKV458740 FUR458739:FUR458740 GEN458739:GEN458740 GOJ458739:GOJ458740 GYF458739:GYF458740 HIB458739:HIB458740 HRX458739:HRX458740 IBT458739:IBT458740 ILP458739:ILP458740 IVL458739:IVL458740 JFH458739:JFH458740 JPD458739:JPD458740 JYZ458739:JYZ458740 KIV458739:KIV458740 KSR458739:KSR458740 LCN458739:LCN458740 LMJ458739:LMJ458740 LWF458739:LWF458740 MGB458739:MGB458740 MPX458739:MPX458740 MZT458739:MZT458740 NJP458739:NJP458740 NTL458739:NTL458740 ODH458739:ODH458740 OND458739:OND458740 OWZ458739:OWZ458740 PGV458739:PGV458740 PQR458739:PQR458740 QAN458739:QAN458740 QKJ458739:QKJ458740 QUF458739:QUF458740 REB458739:REB458740 RNX458739:RNX458740 RXT458739:RXT458740 SHP458739:SHP458740 SRL458739:SRL458740 TBH458739:TBH458740 TLD458739:TLD458740 TUZ458739:TUZ458740 UEV458739:UEV458740 UOR458739:UOR458740 UYN458739:UYN458740 VIJ458739:VIJ458740 VSF458739:VSF458740 WCB458739:WCB458740 WLX458739:WLX458740 WVT458739:WVT458740 L524275:L524276 JH524275:JH524276 TD524275:TD524276 ACZ524275:ACZ524276 AMV524275:AMV524276 AWR524275:AWR524276 BGN524275:BGN524276 BQJ524275:BQJ524276 CAF524275:CAF524276 CKB524275:CKB524276 CTX524275:CTX524276 DDT524275:DDT524276 DNP524275:DNP524276 DXL524275:DXL524276 EHH524275:EHH524276 ERD524275:ERD524276 FAZ524275:FAZ524276 FKV524275:FKV524276 FUR524275:FUR524276 GEN524275:GEN524276 GOJ524275:GOJ524276 GYF524275:GYF524276 HIB524275:HIB524276 HRX524275:HRX524276 IBT524275:IBT524276 ILP524275:ILP524276 IVL524275:IVL524276 JFH524275:JFH524276 JPD524275:JPD524276 JYZ524275:JYZ524276 KIV524275:KIV524276 KSR524275:KSR524276 LCN524275:LCN524276 LMJ524275:LMJ524276 LWF524275:LWF524276 MGB524275:MGB524276 MPX524275:MPX524276 MZT524275:MZT524276 NJP524275:NJP524276 NTL524275:NTL524276 ODH524275:ODH524276 OND524275:OND524276 OWZ524275:OWZ524276 PGV524275:PGV524276 PQR524275:PQR524276 QAN524275:QAN524276 QKJ524275:QKJ524276 QUF524275:QUF524276 REB524275:REB524276 RNX524275:RNX524276 RXT524275:RXT524276 SHP524275:SHP524276 SRL524275:SRL524276 TBH524275:TBH524276 TLD524275:TLD524276 TUZ524275:TUZ524276 UEV524275:UEV524276 UOR524275:UOR524276 UYN524275:UYN524276 VIJ524275:VIJ524276 VSF524275:VSF524276 WCB524275:WCB524276 WLX524275:WLX524276 WVT524275:WVT524276 L589811:L589812 JH589811:JH589812 TD589811:TD589812 ACZ589811:ACZ589812 AMV589811:AMV589812 AWR589811:AWR589812 BGN589811:BGN589812 BQJ589811:BQJ589812 CAF589811:CAF589812 CKB589811:CKB589812 CTX589811:CTX589812 DDT589811:DDT589812 DNP589811:DNP589812 DXL589811:DXL589812 EHH589811:EHH589812 ERD589811:ERD589812 FAZ589811:FAZ589812 FKV589811:FKV589812 FUR589811:FUR589812 GEN589811:GEN589812 GOJ589811:GOJ589812 GYF589811:GYF589812 HIB589811:HIB589812 HRX589811:HRX589812 IBT589811:IBT589812 ILP589811:ILP589812 IVL589811:IVL589812 JFH589811:JFH589812 JPD589811:JPD589812 JYZ589811:JYZ589812 KIV589811:KIV589812 KSR589811:KSR589812 LCN589811:LCN589812 LMJ589811:LMJ589812 LWF589811:LWF589812 MGB589811:MGB589812 MPX589811:MPX589812 MZT589811:MZT589812 NJP589811:NJP589812 NTL589811:NTL589812 ODH589811:ODH589812 OND589811:OND589812 OWZ589811:OWZ589812 PGV589811:PGV589812 PQR589811:PQR589812 QAN589811:QAN589812 QKJ589811:QKJ589812 QUF589811:QUF589812 REB589811:REB589812 RNX589811:RNX589812 RXT589811:RXT589812 SHP589811:SHP589812 SRL589811:SRL589812 TBH589811:TBH589812 TLD589811:TLD589812 TUZ589811:TUZ589812 UEV589811:UEV589812 UOR589811:UOR589812 UYN589811:UYN589812 VIJ589811:VIJ589812 VSF589811:VSF589812 WCB589811:WCB589812 WLX589811:WLX589812 WVT589811:WVT589812 L655347:L655348 JH655347:JH655348 TD655347:TD655348 ACZ655347:ACZ655348 AMV655347:AMV655348 AWR655347:AWR655348 BGN655347:BGN655348 BQJ655347:BQJ655348 CAF655347:CAF655348 CKB655347:CKB655348 CTX655347:CTX655348 DDT655347:DDT655348 DNP655347:DNP655348 DXL655347:DXL655348 EHH655347:EHH655348 ERD655347:ERD655348 FAZ655347:FAZ655348 FKV655347:FKV655348 FUR655347:FUR655348 GEN655347:GEN655348 GOJ655347:GOJ655348 GYF655347:GYF655348 HIB655347:HIB655348 HRX655347:HRX655348 IBT655347:IBT655348 ILP655347:ILP655348 IVL655347:IVL655348 JFH655347:JFH655348 JPD655347:JPD655348 JYZ655347:JYZ655348 KIV655347:KIV655348 KSR655347:KSR655348 LCN655347:LCN655348 LMJ655347:LMJ655348 LWF655347:LWF655348 MGB655347:MGB655348 MPX655347:MPX655348 MZT655347:MZT655348 NJP655347:NJP655348 NTL655347:NTL655348 ODH655347:ODH655348 OND655347:OND655348 OWZ655347:OWZ655348 PGV655347:PGV655348 PQR655347:PQR655348 QAN655347:QAN655348 QKJ655347:QKJ655348 QUF655347:QUF655348 REB655347:REB655348 RNX655347:RNX655348 RXT655347:RXT655348 SHP655347:SHP655348 SRL655347:SRL655348 TBH655347:TBH655348 TLD655347:TLD655348 TUZ655347:TUZ655348 UEV655347:UEV655348 UOR655347:UOR655348 UYN655347:UYN655348 VIJ655347:VIJ655348 VSF655347:VSF655348 WCB655347:WCB655348 WLX655347:WLX655348 WVT655347:WVT655348 L720883:L720884 JH720883:JH720884 TD720883:TD720884 ACZ720883:ACZ720884 AMV720883:AMV720884 AWR720883:AWR720884 BGN720883:BGN720884 BQJ720883:BQJ720884 CAF720883:CAF720884 CKB720883:CKB720884 CTX720883:CTX720884 DDT720883:DDT720884 DNP720883:DNP720884 DXL720883:DXL720884 EHH720883:EHH720884 ERD720883:ERD720884 FAZ720883:FAZ720884 FKV720883:FKV720884 FUR720883:FUR720884 GEN720883:GEN720884 GOJ720883:GOJ720884 GYF720883:GYF720884 HIB720883:HIB720884 HRX720883:HRX720884 IBT720883:IBT720884 ILP720883:ILP720884 IVL720883:IVL720884 JFH720883:JFH720884 JPD720883:JPD720884 JYZ720883:JYZ720884 KIV720883:KIV720884 KSR720883:KSR720884 LCN720883:LCN720884 LMJ720883:LMJ720884 LWF720883:LWF720884 MGB720883:MGB720884 MPX720883:MPX720884 MZT720883:MZT720884 NJP720883:NJP720884 NTL720883:NTL720884 ODH720883:ODH720884 OND720883:OND720884 OWZ720883:OWZ720884 PGV720883:PGV720884 PQR720883:PQR720884 QAN720883:QAN720884 QKJ720883:QKJ720884 QUF720883:QUF720884 REB720883:REB720884 RNX720883:RNX720884 RXT720883:RXT720884 SHP720883:SHP720884 SRL720883:SRL720884 TBH720883:TBH720884 TLD720883:TLD720884 TUZ720883:TUZ720884 UEV720883:UEV720884 UOR720883:UOR720884 UYN720883:UYN720884 VIJ720883:VIJ720884 VSF720883:VSF720884 WCB720883:WCB720884 WLX720883:WLX720884 WVT720883:WVT720884 L786419:L786420 JH786419:JH786420 TD786419:TD786420 ACZ786419:ACZ786420 AMV786419:AMV786420 AWR786419:AWR786420 BGN786419:BGN786420 BQJ786419:BQJ786420 CAF786419:CAF786420 CKB786419:CKB786420 CTX786419:CTX786420 DDT786419:DDT786420 DNP786419:DNP786420 DXL786419:DXL786420 EHH786419:EHH786420 ERD786419:ERD786420 FAZ786419:FAZ786420 FKV786419:FKV786420 FUR786419:FUR786420 GEN786419:GEN786420 GOJ786419:GOJ786420 GYF786419:GYF786420 HIB786419:HIB786420 HRX786419:HRX786420 IBT786419:IBT786420 ILP786419:ILP786420 IVL786419:IVL786420 JFH786419:JFH786420 JPD786419:JPD786420 JYZ786419:JYZ786420 KIV786419:KIV786420 KSR786419:KSR786420 LCN786419:LCN786420 LMJ786419:LMJ786420 LWF786419:LWF786420 MGB786419:MGB786420 MPX786419:MPX786420 MZT786419:MZT786420 NJP786419:NJP786420 NTL786419:NTL786420 ODH786419:ODH786420 OND786419:OND786420 OWZ786419:OWZ786420 PGV786419:PGV786420 PQR786419:PQR786420 QAN786419:QAN786420 QKJ786419:QKJ786420 QUF786419:QUF786420 REB786419:REB786420 RNX786419:RNX786420 RXT786419:RXT786420 SHP786419:SHP786420 SRL786419:SRL786420 TBH786419:TBH786420 TLD786419:TLD786420 TUZ786419:TUZ786420 UEV786419:UEV786420 UOR786419:UOR786420 UYN786419:UYN786420 VIJ786419:VIJ786420 VSF786419:VSF786420 WCB786419:WCB786420 WLX786419:WLX786420 WVT786419:WVT786420 L851955:L851956 JH851955:JH851956 TD851955:TD851956 ACZ851955:ACZ851956 AMV851955:AMV851956 AWR851955:AWR851956 BGN851955:BGN851956 BQJ851955:BQJ851956 CAF851955:CAF851956 CKB851955:CKB851956 CTX851955:CTX851956 DDT851955:DDT851956 DNP851955:DNP851956 DXL851955:DXL851956 EHH851955:EHH851956 ERD851955:ERD851956 FAZ851955:FAZ851956 FKV851955:FKV851956 FUR851955:FUR851956 GEN851955:GEN851956 GOJ851955:GOJ851956 GYF851955:GYF851956 HIB851955:HIB851956 HRX851955:HRX851956 IBT851955:IBT851956 ILP851955:ILP851956 IVL851955:IVL851956 JFH851955:JFH851956 JPD851955:JPD851956 JYZ851955:JYZ851956 KIV851955:KIV851956 KSR851955:KSR851956 LCN851955:LCN851956 LMJ851955:LMJ851956 LWF851955:LWF851956 MGB851955:MGB851956 MPX851955:MPX851956 MZT851955:MZT851956 NJP851955:NJP851956 NTL851955:NTL851956 ODH851955:ODH851956 OND851955:OND851956 OWZ851955:OWZ851956 PGV851955:PGV851956 PQR851955:PQR851956 QAN851955:QAN851956 QKJ851955:QKJ851956 QUF851955:QUF851956 REB851955:REB851956 RNX851955:RNX851956 RXT851955:RXT851956 SHP851955:SHP851956 SRL851955:SRL851956 TBH851955:TBH851956 TLD851955:TLD851956 TUZ851955:TUZ851956 UEV851955:UEV851956 UOR851955:UOR851956 UYN851955:UYN851956 VIJ851955:VIJ851956 VSF851955:VSF851956 WCB851955:WCB851956 WLX851955:WLX851956 WVT851955:WVT851956 L917491:L917492 JH917491:JH917492 TD917491:TD917492 ACZ917491:ACZ917492 AMV917491:AMV917492 AWR917491:AWR917492 BGN917491:BGN917492 BQJ917491:BQJ917492 CAF917491:CAF917492 CKB917491:CKB917492 CTX917491:CTX917492 DDT917491:DDT917492 DNP917491:DNP917492 DXL917491:DXL917492 EHH917491:EHH917492 ERD917491:ERD917492 FAZ917491:FAZ917492 FKV917491:FKV917492 FUR917491:FUR917492 GEN917491:GEN917492 GOJ917491:GOJ917492 GYF917491:GYF917492 HIB917491:HIB917492 HRX917491:HRX917492 IBT917491:IBT917492 ILP917491:ILP917492 IVL917491:IVL917492 JFH917491:JFH917492 JPD917491:JPD917492 JYZ917491:JYZ917492 KIV917491:KIV917492 KSR917491:KSR917492 LCN917491:LCN917492 LMJ917491:LMJ917492 LWF917491:LWF917492 MGB917491:MGB917492 MPX917491:MPX917492 MZT917491:MZT917492 NJP917491:NJP917492 NTL917491:NTL917492 ODH917491:ODH917492 OND917491:OND917492 OWZ917491:OWZ917492 PGV917491:PGV917492 PQR917491:PQR917492 QAN917491:QAN917492 QKJ917491:QKJ917492 QUF917491:QUF917492 REB917491:REB917492 RNX917491:RNX917492 RXT917491:RXT917492 SHP917491:SHP917492 SRL917491:SRL917492 TBH917491:TBH917492 TLD917491:TLD917492 TUZ917491:TUZ917492 UEV917491:UEV917492 UOR917491:UOR917492 UYN917491:UYN917492 VIJ917491:VIJ917492 VSF917491:VSF917492 WCB917491:WCB917492 WLX917491:WLX917492 WVT917491:WVT917492 L983027:L983028 JH983027:JH983028 TD983027:TD983028 ACZ983027:ACZ983028 AMV983027:AMV983028 AWR983027:AWR983028 BGN983027:BGN983028 BQJ983027:BQJ983028 CAF983027:CAF983028 CKB983027:CKB983028 CTX983027:CTX983028 DDT983027:DDT983028 DNP983027:DNP983028 DXL983027:DXL983028 EHH983027:EHH983028 ERD983027:ERD983028 FAZ983027:FAZ983028 FKV983027:FKV983028 FUR983027:FUR983028 GEN983027:GEN983028 GOJ983027:GOJ983028 GYF983027:GYF983028 HIB983027:HIB983028 HRX983027:HRX983028 IBT983027:IBT983028 ILP983027:ILP983028 IVL983027:IVL983028 JFH983027:JFH983028 JPD983027:JPD983028 JYZ983027:JYZ983028 KIV983027:KIV983028 KSR983027:KSR983028 LCN983027:LCN983028 LMJ983027:LMJ983028 LWF983027:LWF983028 MGB983027:MGB983028 MPX983027:MPX983028 MZT983027:MZT983028 NJP983027:NJP983028 NTL983027:NTL983028 ODH983027:ODH983028 OND983027:OND983028 OWZ983027:OWZ983028 PGV983027:PGV983028 PQR983027:PQR983028 QAN983027:QAN983028 QKJ983027:QKJ983028 QUF983027:QUF983028 REB983027:REB983028 RNX983027:RNX983028 RXT983027:RXT983028 SHP983027:SHP983028 SRL983027:SRL983028 TBH983027:TBH983028 TLD983027:TLD983028 TUZ983027:TUZ983028 UEV983027:UEV983028 UOR983027:UOR983028 UYN983027:UYN983028 VIJ983027:VIJ983028 VSF983027:VSF983028 WCB983027:WCB983028 WLX983027:WLX983028 WVT983027:WVT983028 WVM982978:WVM983035 JA65474:JA65531 SW65474:SW65531 ACS65474:ACS65531 AMO65474:AMO65531 AWK65474:AWK65531 BGG65474:BGG65531 BQC65474:BQC65531 BZY65474:BZY65531 CJU65474:CJU65531 CTQ65474:CTQ65531 DDM65474:DDM65531 DNI65474:DNI65531 DXE65474:DXE65531 EHA65474:EHA65531 EQW65474:EQW65531 FAS65474:FAS65531 FKO65474:FKO65531 FUK65474:FUK65531 GEG65474:GEG65531 GOC65474:GOC65531 GXY65474:GXY65531 HHU65474:HHU65531 HRQ65474:HRQ65531 IBM65474:IBM65531 ILI65474:ILI65531 IVE65474:IVE65531 JFA65474:JFA65531 JOW65474:JOW65531 JYS65474:JYS65531 KIO65474:KIO65531 KSK65474:KSK65531 LCG65474:LCG65531 LMC65474:LMC65531 LVY65474:LVY65531 MFU65474:MFU65531 MPQ65474:MPQ65531 MZM65474:MZM65531 NJI65474:NJI65531 NTE65474:NTE65531 ODA65474:ODA65531 OMW65474:OMW65531 OWS65474:OWS65531 PGO65474:PGO65531 PQK65474:PQK65531 QAG65474:QAG65531 QKC65474:QKC65531 QTY65474:QTY65531 RDU65474:RDU65531 RNQ65474:RNQ65531 RXM65474:RXM65531 SHI65474:SHI65531 SRE65474:SRE65531 TBA65474:TBA65531 TKW65474:TKW65531 TUS65474:TUS65531 UEO65474:UEO65531 UOK65474:UOK65531 UYG65474:UYG65531 VIC65474:VIC65531 VRY65474:VRY65531 WBU65474:WBU65531 WLQ65474:WLQ65531 WVM65474:WVM65531 JA131010:JA131067 SW131010:SW131067 ACS131010:ACS131067 AMO131010:AMO131067 AWK131010:AWK131067 BGG131010:BGG131067 BQC131010:BQC131067 BZY131010:BZY131067 CJU131010:CJU131067 CTQ131010:CTQ131067 DDM131010:DDM131067 DNI131010:DNI131067 DXE131010:DXE131067 EHA131010:EHA131067 EQW131010:EQW131067 FAS131010:FAS131067 FKO131010:FKO131067 FUK131010:FUK131067 GEG131010:GEG131067 GOC131010:GOC131067 GXY131010:GXY131067 HHU131010:HHU131067 HRQ131010:HRQ131067 IBM131010:IBM131067 ILI131010:ILI131067 IVE131010:IVE131067 JFA131010:JFA131067 JOW131010:JOW131067 JYS131010:JYS131067 KIO131010:KIO131067 KSK131010:KSK131067 LCG131010:LCG131067 LMC131010:LMC131067 LVY131010:LVY131067 MFU131010:MFU131067 MPQ131010:MPQ131067 MZM131010:MZM131067 NJI131010:NJI131067 NTE131010:NTE131067 ODA131010:ODA131067 OMW131010:OMW131067 OWS131010:OWS131067 PGO131010:PGO131067 PQK131010:PQK131067 QAG131010:QAG131067 QKC131010:QKC131067 QTY131010:QTY131067 RDU131010:RDU131067 RNQ131010:RNQ131067 RXM131010:RXM131067 SHI131010:SHI131067 SRE131010:SRE131067 TBA131010:TBA131067 TKW131010:TKW131067 TUS131010:TUS131067 UEO131010:UEO131067 UOK131010:UOK131067 UYG131010:UYG131067 VIC131010:VIC131067 VRY131010:VRY131067 WBU131010:WBU131067 WLQ131010:WLQ131067 WVM131010:WVM131067 JA196546:JA196603 SW196546:SW196603 ACS196546:ACS196603 AMO196546:AMO196603 AWK196546:AWK196603 BGG196546:BGG196603 BQC196546:BQC196603 BZY196546:BZY196603 CJU196546:CJU196603 CTQ196546:CTQ196603 DDM196546:DDM196603 DNI196546:DNI196603 DXE196546:DXE196603 EHA196546:EHA196603 EQW196546:EQW196603 FAS196546:FAS196603 FKO196546:FKO196603 FUK196546:FUK196603 GEG196546:GEG196603 GOC196546:GOC196603 GXY196546:GXY196603 HHU196546:HHU196603 HRQ196546:HRQ196603 IBM196546:IBM196603 ILI196546:ILI196603 IVE196546:IVE196603 JFA196546:JFA196603 JOW196546:JOW196603 JYS196546:JYS196603 KIO196546:KIO196603 KSK196546:KSK196603 LCG196546:LCG196603 LMC196546:LMC196603 LVY196546:LVY196603 MFU196546:MFU196603 MPQ196546:MPQ196603 MZM196546:MZM196603 NJI196546:NJI196603 NTE196546:NTE196603 ODA196546:ODA196603 OMW196546:OMW196603 OWS196546:OWS196603 PGO196546:PGO196603 PQK196546:PQK196603 QAG196546:QAG196603 QKC196546:QKC196603 QTY196546:QTY196603 RDU196546:RDU196603 RNQ196546:RNQ196603 RXM196546:RXM196603 SHI196546:SHI196603 SRE196546:SRE196603 TBA196546:TBA196603 TKW196546:TKW196603 TUS196546:TUS196603 UEO196546:UEO196603 UOK196546:UOK196603 UYG196546:UYG196603 VIC196546:VIC196603 VRY196546:VRY196603 WBU196546:WBU196603 WLQ196546:WLQ196603 WVM196546:WVM196603 JA262082:JA262139 SW262082:SW262139 ACS262082:ACS262139 AMO262082:AMO262139 AWK262082:AWK262139 BGG262082:BGG262139 BQC262082:BQC262139 BZY262082:BZY262139 CJU262082:CJU262139 CTQ262082:CTQ262139 DDM262082:DDM262139 DNI262082:DNI262139 DXE262082:DXE262139 EHA262082:EHA262139 EQW262082:EQW262139 FAS262082:FAS262139 FKO262082:FKO262139 FUK262082:FUK262139 GEG262082:GEG262139 GOC262082:GOC262139 GXY262082:GXY262139 HHU262082:HHU262139 HRQ262082:HRQ262139 IBM262082:IBM262139 ILI262082:ILI262139 IVE262082:IVE262139 JFA262082:JFA262139 JOW262082:JOW262139 JYS262082:JYS262139 KIO262082:KIO262139 KSK262082:KSK262139 LCG262082:LCG262139 LMC262082:LMC262139 LVY262082:LVY262139 MFU262082:MFU262139 MPQ262082:MPQ262139 MZM262082:MZM262139 NJI262082:NJI262139 NTE262082:NTE262139 ODA262082:ODA262139 OMW262082:OMW262139 OWS262082:OWS262139 PGO262082:PGO262139 PQK262082:PQK262139 QAG262082:QAG262139 QKC262082:QKC262139 QTY262082:QTY262139 RDU262082:RDU262139 RNQ262082:RNQ262139 RXM262082:RXM262139 SHI262082:SHI262139 SRE262082:SRE262139 TBA262082:TBA262139 TKW262082:TKW262139 TUS262082:TUS262139 UEO262082:UEO262139 UOK262082:UOK262139 UYG262082:UYG262139 VIC262082:VIC262139 VRY262082:VRY262139 WBU262082:WBU262139 WLQ262082:WLQ262139 WVM262082:WVM262139 JA327618:JA327675 SW327618:SW327675 ACS327618:ACS327675 AMO327618:AMO327675 AWK327618:AWK327675 BGG327618:BGG327675 BQC327618:BQC327675 BZY327618:BZY327675 CJU327618:CJU327675 CTQ327618:CTQ327675 DDM327618:DDM327675 DNI327618:DNI327675 DXE327618:DXE327675 EHA327618:EHA327675 EQW327618:EQW327675 FAS327618:FAS327675 FKO327618:FKO327675 FUK327618:FUK327675 GEG327618:GEG327675 GOC327618:GOC327675 GXY327618:GXY327675 HHU327618:HHU327675 HRQ327618:HRQ327675 IBM327618:IBM327675 ILI327618:ILI327675 IVE327618:IVE327675 JFA327618:JFA327675 JOW327618:JOW327675 JYS327618:JYS327675 KIO327618:KIO327675 KSK327618:KSK327675 LCG327618:LCG327675 LMC327618:LMC327675 LVY327618:LVY327675 MFU327618:MFU327675 MPQ327618:MPQ327675 MZM327618:MZM327675 NJI327618:NJI327675 NTE327618:NTE327675 ODA327618:ODA327675 OMW327618:OMW327675 OWS327618:OWS327675 PGO327618:PGO327675 PQK327618:PQK327675 QAG327618:QAG327675 QKC327618:QKC327675 QTY327618:QTY327675 RDU327618:RDU327675 RNQ327618:RNQ327675 RXM327618:RXM327675 SHI327618:SHI327675 SRE327618:SRE327675 TBA327618:TBA327675 TKW327618:TKW327675 TUS327618:TUS327675 UEO327618:UEO327675 UOK327618:UOK327675 UYG327618:UYG327675 VIC327618:VIC327675 VRY327618:VRY327675 WBU327618:WBU327675 WLQ327618:WLQ327675 WVM327618:WVM327675 JA393154:JA393211 SW393154:SW393211 ACS393154:ACS393211 AMO393154:AMO393211 AWK393154:AWK393211 BGG393154:BGG393211 BQC393154:BQC393211 BZY393154:BZY393211 CJU393154:CJU393211 CTQ393154:CTQ393211 DDM393154:DDM393211 DNI393154:DNI393211 DXE393154:DXE393211 EHA393154:EHA393211 EQW393154:EQW393211 FAS393154:FAS393211 FKO393154:FKO393211 FUK393154:FUK393211 GEG393154:GEG393211 GOC393154:GOC393211 GXY393154:GXY393211 HHU393154:HHU393211 HRQ393154:HRQ393211 IBM393154:IBM393211 ILI393154:ILI393211 IVE393154:IVE393211 JFA393154:JFA393211 JOW393154:JOW393211 JYS393154:JYS393211 KIO393154:KIO393211 KSK393154:KSK393211 LCG393154:LCG393211 LMC393154:LMC393211 LVY393154:LVY393211 MFU393154:MFU393211 MPQ393154:MPQ393211 MZM393154:MZM393211 NJI393154:NJI393211 NTE393154:NTE393211 ODA393154:ODA393211 OMW393154:OMW393211 OWS393154:OWS393211 PGO393154:PGO393211 PQK393154:PQK393211 QAG393154:QAG393211 QKC393154:QKC393211 QTY393154:QTY393211 RDU393154:RDU393211 RNQ393154:RNQ393211 RXM393154:RXM393211 SHI393154:SHI393211 SRE393154:SRE393211 TBA393154:TBA393211 TKW393154:TKW393211 TUS393154:TUS393211 UEO393154:UEO393211 UOK393154:UOK393211 UYG393154:UYG393211 VIC393154:VIC393211 VRY393154:VRY393211 WBU393154:WBU393211 WLQ393154:WLQ393211 WVM393154:WVM393211 JA458690:JA458747 SW458690:SW458747 ACS458690:ACS458747 AMO458690:AMO458747 AWK458690:AWK458747 BGG458690:BGG458747 BQC458690:BQC458747 BZY458690:BZY458747 CJU458690:CJU458747 CTQ458690:CTQ458747 DDM458690:DDM458747 DNI458690:DNI458747 DXE458690:DXE458747 EHA458690:EHA458747 EQW458690:EQW458747 FAS458690:FAS458747 FKO458690:FKO458747 FUK458690:FUK458747 GEG458690:GEG458747 GOC458690:GOC458747 GXY458690:GXY458747 HHU458690:HHU458747 HRQ458690:HRQ458747 IBM458690:IBM458747 ILI458690:ILI458747 IVE458690:IVE458747 JFA458690:JFA458747 JOW458690:JOW458747 JYS458690:JYS458747 KIO458690:KIO458747 KSK458690:KSK458747 LCG458690:LCG458747 LMC458690:LMC458747 LVY458690:LVY458747 MFU458690:MFU458747 MPQ458690:MPQ458747 MZM458690:MZM458747 NJI458690:NJI458747 NTE458690:NTE458747 ODA458690:ODA458747 OMW458690:OMW458747 OWS458690:OWS458747 PGO458690:PGO458747 PQK458690:PQK458747 QAG458690:QAG458747 QKC458690:QKC458747 QTY458690:QTY458747 RDU458690:RDU458747 RNQ458690:RNQ458747 RXM458690:RXM458747 SHI458690:SHI458747 SRE458690:SRE458747 TBA458690:TBA458747 TKW458690:TKW458747 TUS458690:TUS458747 UEO458690:UEO458747 UOK458690:UOK458747 UYG458690:UYG458747 VIC458690:VIC458747 VRY458690:VRY458747 WBU458690:WBU458747 WLQ458690:WLQ458747 WVM458690:WVM458747 JA524226:JA524283 SW524226:SW524283 ACS524226:ACS524283 AMO524226:AMO524283 AWK524226:AWK524283 BGG524226:BGG524283 BQC524226:BQC524283 BZY524226:BZY524283 CJU524226:CJU524283 CTQ524226:CTQ524283 DDM524226:DDM524283 DNI524226:DNI524283 DXE524226:DXE524283 EHA524226:EHA524283 EQW524226:EQW524283 FAS524226:FAS524283 FKO524226:FKO524283 FUK524226:FUK524283 GEG524226:GEG524283 GOC524226:GOC524283 GXY524226:GXY524283 HHU524226:HHU524283 HRQ524226:HRQ524283 IBM524226:IBM524283 ILI524226:ILI524283 IVE524226:IVE524283 JFA524226:JFA524283 JOW524226:JOW524283 JYS524226:JYS524283 KIO524226:KIO524283 KSK524226:KSK524283 LCG524226:LCG524283 LMC524226:LMC524283 LVY524226:LVY524283 MFU524226:MFU524283 MPQ524226:MPQ524283 MZM524226:MZM524283 NJI524226:NJI524283 NTE524226:NTE524283 ODA524226:ODA524283 OMW524226:OMW524283 OWS524226:OWS524283 PGO524226:PGO524283 PQK524226:PQK524283 QAG524226:QAG524283 QKC524226:QKC524283 QTY524226:QTY524283 RDU524226:RDU524283 RNQ524226:RNQ524283 RXM524226:RXM524283 SHI524226:SHI524283 SRE524226:SRE524283 TBA524226:TBA524283 TKW524226:TKW524283 TUS524226:TUS524283 UEO524226:UEO524283 UOK524226:UOK524283 UYG524226:UYG524283 VIC524226:VIC524283 VRY524226:VRY524283 WBU524226:WBU524283 WLQ524226:WLQ524283 WVM524226:WVM524283 JA589762:JA589819 SW589762:SW589819 ACS589762:ACS589819 AMO589762:AMO589819 AWK589762:AWK589819 BGG589762:BGG589819 BQC589762:BQC589819 BZY589762:BZY589819 CJU589762:CJU589819 CTQ589762:CTQ589819 DDM589762:DDM589819 DNI589762:DNI589819 DXE589762:DXE589819 EHA589762:EHA589819 EQW589762:EQW589819 FAS589762:FAS589819 FKO589762:FKO589819 FUK589762:FUK589819 GEG589762:GEG589819 GOC589762:GOC589819 GXY589762:GXY589819 HHU589762:HHU589819 HRQ589762:HRQ589819 IBM589762:IBM589819 ILI589762:ILI589819 IVE589762:IVE589819 JFA589762:JFA589819 JOW589762:JOW589819 JYS589762:JYS589819 KIO589762:KIO589819 KSK589762:KSK589819 LCG589762:LCG589819 LMC589762:LMC589819 LVY589762:LVY589819 MFU589762:MFU589819 MPQ589762:MPQ589819 MZM589762:MZM589819 NJI589762:NJI589819 NTE589762:NTE589819 ODA589762:ODA589819 OMW589762:OMW589819 OWS589762:OWS589819 PGO589762:PGO589819 PQK589762:PQK589819 QAG589762:QAG589819 QKC589762:QKC589819 QTY589762:QTY589819 RDU589762:RDU589819 RNQ589762:RNQ589819 RXM589762:RXM589819 SHI589762:SHI589819 SRE589762:SRE589819 TBA589762:TBA589819 TKW589762:TKW589819 TUS589762:TUS589819 UEO589762:UEO589819 UOK589762:UOK589819 UYG589762:UYG589819 VIC589762:VIC589819 VRY589762:VRY589819 WBU589762:WBU589819 WLQ589762:WLQ589819 WVM589762:WVM589819 JA655298:JA655355 SW655298:SW655355 ACS655298:ACS655355 AMO655298:AMO655355 AWK655298:AWK655355 BGG655298:BGG655355 BQC655298:BQC655355 BZY655298:BZY655355 CJU655298:CJU655355 CTQ655298:CTQ655355 DDM655298:DDM655355 DNI655298:DNI655355 DXE655298:DXE655355 EHA655298:EHA655355 EQW655298:EQW655355 FAS655298:FAS655355 FKO655298:FKO655355 FUK655298:FUK655355 GEG655298:GEG655355 GOC655298:GOC655355 GXY655298:GXY655355 HHU655298:HHU655355 HRQ655298:HRQ655355 IBM655298:IBM655355 ILI655298:ILI655355 IVE655298:IVE655355 JFA655298:JFA655355 JOW655298:JOW655355 JYS655298:JYS655355 KIO655298:KIO655355 KSK655298:KSK655355 LCG655298:LCG655355 LMC655298:LMC655355 LVY655298:LVY655355 MFU655298:MFU655355 MPQ655298:MPQ655355 MZM655298:MZM655355 NJI655298:NJI655355 NTE655298:NTE655355 ODA655298:ODA655355 OMW655298:OMW655355 OWS655298:OWS655355 PGO655298:PGO655355 PQK655298:PQK655355 QAG655298:QAG655355 QKC655298:QKC655355 QTY655298:QTY655355 RDU655298:RDU655355 RNQ655298:RNQ655355 RXM655298:RXM655355 SHI655298:SHI655355 SRE655298:SRE655355 TBA655298:TBA655355 TKW655298:TKW655355 TUS655298:TUS655355 UEO655298:UEO655355 UOK655298:UOK655355 UYG655298:UYG655355 VIC655298:VIC655355 VRY655298:VRY655355 WBU655298:WBU655355 WLQ655298:WLQ655355 WVM655298:WVM655355 JA720834:JA720891 SW720834:SW720891 ACS720834:ACS720891 AMO720834:AMO720891 AWK720834:AWK720891 BGG720834:BGG720891 BQC720834:BQC720891 BZY720834:BZY720891 CJU720834:CJU720891 CTQ720834:CTQ720891 DDM720834:DDM720891 DNI720834:DNI720891 DXE720834:DXE720891 EHA720834:EHA720891 EQW720834:EQW720891 FAS720834:FAS720891 FKO720834:FKO720891 FUK720834:FUK720891 GEG720834:GEG720891 GOC720834:GOC720891 GXY720834:GXY720891 HHU720834:HHU720891 HRQ720834:HRQ720891 IBM720834:IBM720891 ILI720834:ILI720891 IVE720834:IVE720891 JFA720834:JFA720891 JOW720834:JOW720891 JYS720834:JYS720891 KIO720834:KIO720891 KSK720834:KSK720891 LCG720834:LCG720891 LMC720834:LMC720891 LVY720834:LVY720891 MFU720834:MFU720891 MPQ720834:MPQ720891 MZM720834:MZM720891 NJI720834:NJI720891 NTE720834:NTE720891 ODA720834:ODA720891 OMW720834:OMW720891 OWS720834:OWS720891 PGO720834:PGO720891 PQK720834:PQK720891 QAG720834:QAG720891 QKC720834:QKC720891 QTY720834:QTY720891 RDU720834:RDU720891 RNQ720834:RNQ720891 RXM720834:RXM720891 SHI720834:SHI720891 SRE720834:SRE720891 TBA720834:TBA720891 TKW720834:TKW720891 TUS720834:TUS720891 UEO720834:UEO720891 UOK720834:UOK720891 UYG720834:UYG720891 VIC720834:VIC720891 VRY720834:VRY720891 WBU720834:WBU720891 WLQ720834:WLQ720891 WVM720834:WVM720891 JA786370:JA786427 SW786370:SW786427 ACS786370:ACS786427 AMO786370:AMO786427 AWK786370:AWK786427 BGG786370:BGG786427 BQC786370:BQC786427 BZY786370:BZY786427 CJU786370:CJU786427 CTQ786370:CTQ786427 DDM786370:DDM786427 DNI786370:DNI786427 DXE786370:DXE786427 EHA786370:EHA786427 EQW786370:EQW786427 FAS786370:FAS786427 FKO786370:FKO786427 FUK786370:FUK786427 GEG786370:GEG786427 GOC786370:GOC786427 GXY786370:GXY786427 HHU786370:HHU786427 HRQ786370:HRQ786427 IBM786370:IBM786427 ILI786370:ILI786427 IVE786370:IVE786427 JFA786370:JFA786427 JOW786370:JOW786427 JYS786370:JYS786427 KIO786370:KIO786427 KSK786370:KSK786427 LCG786370:LCG786427 LMC786370:LMC786427 LVY786370:LVY786427 MFU786370:MFU786427 MPQ786370:MPQ786427 MZM786370:MZM786427 NJI786370:NJI786427 NTE786370:NTE786427 ODA786370:ODA786427 OMW786370:OMW786427 OWS786370:OWS786427 PGO786370:PGO786427 PQK786370:PQK786427 QAG786370:QAG786427 QKC786370:QKC786427 QTY786370:QTY786427 RDU786370:RDU786427 RNQ786370:RNQ786427 RXM786370:RXM786427 SHI786370:SHI786427 SRE786370:SRE786427 TBA786370:TBA786427 TKW786370:TKW786427 TUS786370:TUS786427 UEO786370:UEO786427 UOK786370:UOK786427 UYG786370:UYG786427 VIC786370:VIC786427 VRY786370:VRY786427 WBU786370:WBU786427 WLQ786370:WLQ786427 WVM786370:WVM786427 JA851906:JA851963 SW851906:SW851963 ACS851906:ACS851963 AMO851906:AMO851963 AWK851906:AWK851963 BGG851906:BGG851963 BQC851906:BQC851963 BZY851906:BZY851963 CJU851906:CJU851963 CTQ851906:CTQ851963 DDM851906:DDM851963 DNI851906:DNI851963 DXE851906:DXE851963 EHA851906:EHA851963 EQW851906:EQW851963 FAS851906:FAS851963 FKO851906:FKO851963 FUK851906:FUK851963 GEG851906:GEG851963 GOC851906:GOC851963 GXY851906:GXY851963 HHU851906:HHU851963 HRQ851906:HRQ851963 IBM851906:IBM851963 ILI851906:ILI851963 IVE851906:IVE851963 JFA851906:JFA851963 JOW851906:JOW851963 JYS851906:JYS851963 KIO851906:KIO851963 KSK851906:KSK851963 LCG851906:LCG851963 LMC851906:LMC851963 LVY851906:LVY851963 MFU851906:MFU851963 MPQ851906:MPQ851963 MZM851906:MZM851963 NJI851906:NJI851963 NTE851906:NTE851963 ODA851906:ODA851963 OMW851906:OMW851963 OWS851906:OWS851963 PGO851906:PGO851963 PQK851906:PQK851963 QAG851906:QAG851963 QKC851906:QKC851963 QTY851906:QTY851963 RDU851906:RDU851963 RNQ851906:RNQ851963 RXM851906:RXM851963 SHI851906:SHI851963 SRE851906:SRE851963 TBA851906:TBA851963 TKW851906:TKW851963 TUS851906:TUS851963 UEO851906:UEO851963 UOK851906:UOK851963 UYG851906:UYG851963 VIC851906:VIC851963 VRY851906:VRY851963 WBU851906:WBU851963 WLQ851906:WLQ851963 WVM851906:WVM851963 JA917442:JA917499 SW917442:SW917499 ACS917442:ACS917499 AMO917442:AMO917499 AWK917442:AWK917499 BGG917442:BGG917499 BQC917442:BQC917499 BZY917442:BZY917499 CJU917442:CJU917499 CTQ917442:CTQ917499 DDM917442:DDM917499 DNI917442:DNI917499 DXE917442:DXE917499 EHA917442:EHA917499 EQW917442:EQW917499 FAS917442:FAS917499 FKO917442:FKO917499 FUK917442:FUK917499 GEG917442:GEG917499 GOC917442:GOC917499 GXY917442:GXY917499 HHU917442:HHU917499 HRQ917442:HRQ917499 IBM917442:IBM917499 ILI917442:ILI917499 IVE917442:IVE917499 JFA917442:JFA917499 JOW917442:JOW917499 JYS917442:JYS917499 KIO917442:KIO917499 KSK917442:KSK917499 LCG917442:LCG917499 LMC917442:LMC917499 LVY917442:LVY917499 MFU917442:MFU917499 MPQ917442:MPQ917499 MZM917442:MZM917499 NJI917442:NJI917499 NTE917442:NTE917499 ODA917442:ODA917499 OMW917442:OMW917499 OWS917442:OWS917499 PGO917442:PGO917499 PQK917442:PQK917499 QAG917442:QAG917499 QKC917442:QKC917499 QTY917442:QTY917499 RDU917442:RDU917499 RNQ917442:RNQ917499 RXM917442:RXM917499 SHI917442:SHI917499 SRE917442:SRE917499 TBA917442:TBA917499 TKW917442:TKW917499 TUS917442:TUS917499 UEO917442:UEO917499 UOK917442:UOK917499 UYG917442:UYG917499 VIC917442:VIC917499 VRY917442:VRY917499 WBU917442:WBU917499 WLQ917442:WLQ917499 WVM917442:WVM917499 JA982978:JA983035 SW982978:SW983035 ACS982978:ACS983035 AMO982978:AMO983035 AWK982978:AWK983035 BGG982978:BGG983035 BQC982978:BQC983035 BZY982978:BZY983035 CJU982978:CJU983035 CTQ982978:CTQ983035 DDM982978:DDM983035 DNI982978:DNI983035 DXE982978:DXE983035 EHA982978:EHA983035 EQW982978:EQW983035 FAS982978:FAS983035 FKO982978:FKO983035 FUK982978:FUK983035 GEG982978:GEG983035 GOC982978:GOC983035 GXY982978:GXY983035 HHU982978:HHU983035 HRQ982978:HRQ983035 IBM982978:IBM983035 ILI982978:ILI983035 IVE982978:IVE983035 JFA982978:JFA983035 JOW982978:JOW983035 JYS982978:JYS983035 KIO982978:KIO983035 KSK982978:KSK983035 LCG982978:LCG983035 LMC982978:LMC983035 LVY982978:LVY983035 MFU982978:MFU983035 MPQ982978:MPQ983035 MZM982978:MZM983035 NJI982978:NJI983035 NTE982978:NTE983035 ODA982978:ODA983035 OMW982978:OMW983035 OWS982978:OWS983035 PGO982978:PGO983035 PQK982978:PQK983035 QAG982978:QAG983035 QKC982978:QKC983035 QTY982978:QTY983035 RDU982978:RDU983035 RNQ982978:RNQ983035 RXM982978:RXM983035 SHI982978:SHI983035 SRE982978:SRE983035 TBA982978:TBA983035 TKW982978:TKW983035 TUS982978:TUS983035 UEO982978:UEO983035 UOK982978:UOK983035 UYG982978:UYG983035 VIC982978:VIC983035 VRY982978:VRY983035 WBU982978:WBU983035 WLQ982978:WLQ983035 ACU65534:ACU65717 AMQ65534:AMQ65717 AWM65534:AWM65717 BGI65534:BGI65717 BQE65534:BQE65717 CAA65534:CAA65717 CJW65534:CJW65717 CTS65534:CTS65717 DDO65534:DDO65717 DNK65534:DNK65717 DXG65534:DXG65717 EHC65534:EHC65717 EQY65534:EQY65717 FAU65534:FAU65717 FKQ65534:FKQ65717 FUM65534:FUM65717 GEI65534:GEI65717 GOE65534:GOE65717 GYA65534:GYA65717 HHW65534:HHW65717 HRS65534:HRS65717 IBO65534:IBO65717 ILK65534:ILK65717 IVG65534:IVG65717 JFC65534:JFC65717 JOY65534:JOY65717 JYU65534:JYU65717 KIQ65534:KIQ65717 KSM65534:KSM65717 LCI65534:LCI65717 LME65534:LME65717 LWA65534:LWA65717 MFW65534:MFW65717 MPS65534:MPS65717 MZO65534:MZO65717 NJK65534:NJK65717 NTG65534:NTG65717 ODC65534:ODC65717 OMY65534:OMY65717 OWU65534:OWU65717 PGQ65534:PGQ65717 PQM65534:PQM65717 QAI65534:QAI65717 QKE65534:QKE65717 QUA65534:QUA65717 RDW65534:RDW65717 RNS65534:RNS65717 RXO65534:RXO65717 SHK65534:SHK65717 SRG65534:SRG65717 TBC65534:TBC65717 TKY65534:TKY65717 TUU65534:TUU65717 UEQ65534:UEQ65717 UOM65534:UOM65717 UYI65534:UYI65717 VIE65534:VIE65717 VSA65534:VSA65717 WBW65534:WBW65717 WLS65534:WLS65717">
      <formula1>$A$759:$A$763</formula1>
    </dataValidation>
    <dataValidation type="list" allowBlank="1" showInputMessage="1" showErrorMessage="1" sqref="WVR983036:WVR983221 JF10:JF181 TB10:TB181 ACX10:ACX181 AMT10:AMT181 AWP10:AWP181 BGL10:BGL181 BQH10:BQH181 CAD10:CAD181 CJZ10:CJZ181 CTV10:CTV181 DDR10:DDR181 DNN10:DNN181 DXJ10:DXJ181 EHF10:EHF181 ERB10:ERB181 FAX10:FAX181 FKT10:FKT181 FUP10:FUP181 GEL10:GEL181 GOH10:GOH181 GYD10:GYD181 HHZ10:HHZ181 HRV10:HRV181 IBR10:IBR181 ILN10:ILN181 IVJ10:IVJ181 JFF10:JFF181 JPB10:JPB181 JYX10:JYX181 KIT10:KIT181 KSP10:KSP181 LCL10:LCL181 LMH10:LMH181 LWD10:LWD181 MFZ10:MFZ181 MPV10:MPV181 MZR10:MZR181 NJN10:NJN181 NTJ10:NTJ181 ODF10:ODF181 ONB10:ONB181 OWX10:OWX181 PGT10:PGT181 PQP10:PQP181 QAL10:QAL181 QKH10:QKH181 QUD10:QUD181 RDZ10:RDZ181 RNV10:RNV181 RXR10:RXR181 SHN10:SHN181 SRJ10:SRJ181 TBF10:TBF181 TLB10:TLB181 TUX10:TUX181 UET10:UET181 UOP10:UOP181 UYL10:UYL181 VIH10:VIH181 VSD10:VSD181 WBZ10:WBZ181 WLV10:WLV181 WVR10:WVR181 J65532:J65717 JF65532:JF65717 TB65532:TB65717 ACX65532:ACX65717 AMT65532:AMT65717 AWP65532:AWP65717 BGL65532:BGL65717 BQH65532:BQH65717 CAD65532:CAD65717 CJZ65532:CJZ65717 CTV65532:CTV65717 DDR65532:DDR65717 DNN65532:DNN65717 DXJ65532:DXJ65717 EHF65532:EHF65717 ERB65532:ERB65717 FAX65532:FAX65717 FKT65532:FKT65717 FUP65532:FUP65717 GEL65532:GEL65717 GOH65532:GOH65717 GYD65532:GYD65717 HHZ65532:HHZ65717 HRV65532:HRV65717 IBR65532:IBR65717 ILN65532:ILN65717 IVJ65532:IVJ65717 JFF65532:JFF65717 JPB65532:JPB65717 JYX65532:JYX65717 KIT65532:KIT65717 KSP65532:KSP65717 LCL65532:LCL65717 LMH65532:LMH65717 LWD65532:LWD65717 MFZ65532:MFZ65717 MPV65532:MPV65717 MZR65532:MZR65717 NJN65532:NJN65717 NTJ65532:NTJ65717 ODF65532:ODF65717 ONB65532:ONB65717 OWX65532:OWX65717 PGT65532:PGT65717 PQP65532:PQP65717 QAL65532:QAL65717 QKH65532:QKH65717 QUD65532:QUD65717 RDZ65532:RDZ65717 RNV65532:RNV65717 RXR65532:RXR65717 SHN65532:SHN65717 SRJ65532:SRJ65717 TBF65532:TBF65717 TLB65532:TLB65717 TUX65532:TUX65717 UET65532:UET65717 UOP65532:UOP65717 UYL65532:UYL65717 VIH65532:VIH65717 VSD65532:VSD65717 WBZ65532:WBZ65717 WLV65532:WLV65717 WVR65532:WVR65717 J131068:J131253 JF131068:JF131253 TB131068:TB131253 ACX131068:ACX131253 AMT131068:AMT131253 AWP131068:AWP131253 BGL131068:BGL131253 BQH131068:BQH131253 CAD131068:CAD131253 CJZ131068:CJZ131253 CTV131068:CTV131253 DDR131068:DDR131253 DNN131068:DNN131253 DXJ131068:DXJ131253 EHF131068:EHF131253 ERB131068:ERB131253 FAX131068:FAX131253 FKT131068:FKT131253 FUP131068:FUP131253 GEL131068:GEL131253 GOH131068:GOH131253 GYD131068:GYD131253 HHZ131068:HHZ131253 HRV131068:HRV131253 IBR131068:IBR131253 ILN131068:ILN131253 IVJ131068:IVJ131253 JFF131068:JFF131253 JPB131068:JPB131253 JYX131068:JYX131253 KIT131068:KIT131253 KSP131068:KSP131253 LCL131068:LCL131253 LMH131068:LMH131253 LWD131068:LWD131253 MFZ131068:MFZ131253 MPV131068:MPV131253 MZR131068:MZR131253 NJN131068:NJN131253 NTJ131068:NTJ131253 ODF131068:ODF131253 ONB131068:ONB131253 OWX131068:OWX131253 PGT131068:PGT131253 PQP131068:PQP131253 QAL131068:QAL131253 QKH131068:QKH131253 QUD131068:QUD131253 RDZ131068:RDZ131253 RNV131068:RNV131253 RXR131068:RXR131253 SHN131068:SHN131253 SRJ131068:SRJ131253 TBF131068:TBF131253 TLB131068:TLB131253 TUX131068:TUX131253 UET131068:UET131253 UOP131068:UOP131253 UYL131068:UYL131253 VIH131068:VIH131253 VSD131068:VSD131253 WBZ131068:WBZ131253 WLV131068:WLV131253 WVR131068:WVR131253 J196604:J196789 JF196604:JF196789 TB196604:TB196789 ACX196604:ACX196789 AMT196604:AMT196789 AWP196604:AWP196789 BGL196604:BGL196789 BQH196604:BQH196789 CAD196604:CAD196789 CJZ196604:CJZ196789 CTV196604:CTV196789 DDR196604:DDR196789 DNN196604:DNN196789 DXJ196604:DXJ196789 EHF196604:EHF196789 ERB196604:ERB196789 FAX196604:FAX196789 FKT196604:FKT196789 FUP196604:FUP196789 GEL196604:GEL196789 GOH196604:GOH196789 GYD196604:GYD196789 HHZ196604:HHZ196789 HRV196604:HRV196789 IBR196604:IBR196789 ILN196604:ILN196789 IVJ196604:IVJ196789 JFF196604:JFF196789 JPB196604:JPB196789 JYX196604:JYX196789 KIT196604:KIT196789 KSP196604:KSP196789 LCL196604:LCL196789 LMH196604:LMH196789 LWD196604:LWD196789 MFZ196604:MFZ196789 MPV196604:MPV196789 MZR196604:MZR196789 NJN196604:NJN196789 NTJ196604:NTJ196789 ODF196604:ODF196789 ONB196604:ONB196789 OWX196604:OWX196789 PGT196604:PGT196789 PQP196604:PQP196789 QAL196604:QAL196789 QKH196604:QKH196789 QUD196604:QUD196789 RDZ196604:RDZ196789 RNV196604:RNV196789 RXR196604:RXR196789 SHN196604:SHN196789 SRJ196604:SRJ196789 TBF196604:TBF196789 TLB196604:TLB196789 TUX196604:TUX196789 UET196604:UET196789 UOP196604:UOP196789 UYL196604:UYL196789 VIH196604:VIH196789 VSD196604:VSD196789 WBZ196604:WBZ196789 WLV196604:WLV196789 WVR196604:WVR196789 J262140:J262325 JF262140:JF262325 TB262140:TB262325 ACX262140:ACX262325 AMT262140:AMT262325 AWP262140:AWP262325 BGL262140:BGL262325 BQH262140:BQH262325 CAD262140:CAD262325 CJZ262140:CJZ262325 CTV262140:CTV262325 DDR262140:DDR262325 DNN262140:DNN262325 DXJ262140:DXJ262325 EHF262140:EHF262325 ERB262140:ERB262325 FAX262140:FAX262325 FKT262140:FKT262325 FUP262140:FUP262325 GEL262140:GEL262325 GOH262140:GOH262325 GYD262140:GYD262325 HHZ262140:HHZ262325 HRV262140:HRV262325 IBR262140:IBR262325 ILN262140:ILN262325 IVJ262140:IVJ262325 JFF262140:JFF262325 JPB262140:JPB262325 JYX262140:JYX262325 KIT262140:KIT262325 KSP262140:KSP262325 LCL262140:LCL262325 LMH262140:LMH262325 LWD262140:LWD262325 MFZ262140:MFZ262325 MPV262140:MPV262325 MZR262140:MZR262325 NJN262140:NJN262325 NTJ262140:NTJ262325 ODF262140:ODF262325 ONB262140:ONB262325 OWX262140:OWX262325 PGT262140:PGT262325 PQP262140:PQP262325 QAL262140:QAL262325 QKH262140:QKH262325 QUD262140:QUD262325 RDZ262140:RDZ262325 RNV262140:RNV262325 RXR262140:RXR262325 SHN262140:SHN262325 SRJ262140:SRJ262325 TBF262140:TBF262325 TLB262140:TLB262325 TUX262140:TUX262325 UET262140:UET262325 UOP262140:UOP262325 UYL262140:UYL262325 VIH262140:VIH262325 VSD262140:VSD262325 WBZ262140:WBZ262325 WLV262140:WLV262325 WVR262140:WVR262325 J327676:J327861 JF327676:JF327861 TB327676:TB327861 ACX327676:ACX327861 AMT327676:AMT327861 AWP327676:AWP327861 BGL327676:BGL327861 BQH327676:BQH327861 CAD327676:CAD327861 CJZ327676:CJZ327861 CTV327676:CTV327861 DDR327676:DDR327861 DNN327676:DNN327861 DXJ327676:DXJ327861 EHF327676:EHF327861 ERB327676:ERB327861 FAX327676:FAX327861 FKT327676:FKT327861 FUP327676:FUP327861 GEL327676:GEL327861 GOH327676:GOH327861 GYD327676:GYD327861 HHZ327676:HHZ327861 HRV327676:HRV327861 IBR327676:IBR327861 ILN327676:ILN327861 IVJ327676:IVJ327861 JFF327676:JFF327861 JPB327676:JPB327861 JYX327676:JYX327861 KIT327676:KIT327861 KSP327676:KSP327861 LCL327676:LCL327861 LMH327676:LMH327861 LWD327676:LWD327861 MFZ327676:MFZ327861 MPV327676:MPV327861 MZR327676:MZR327861 NJN327676:NJN327861 NTJ327676:NTJ327861 ODF327676:ODF327861 ONB327676:ONB327861 OWX327676:OWX327861 PGT327676:PGT327861 PQP327676:PQP327861 QAL327676:QAL327861 QKH327676:QKH327861 QUD327676:QUD327861 RDZ327676:RDZ327861 RNV327676:RNV327861 RXR327676:RXR327861 SHN327676:SHN327861 SRJ327676:SRJ327861 TBF327676:TBF327861 TLB327676:TLB327861 TUX327676:TUX327861 UET327676:UET327861 UOP327676:UOP327861 UYL327676:UYL327861 VIH327676:VIH327861 VSD327676:VSD327861 WBZ327676:WBZ327861 WLV327676:WLV327861 WVR327676:WVR327861 J393212:J393397 JF393212:JF393397 TB393212:TB393397 ACX393212:ACX393397 AMT393212:AMT393397 AWP393212:AWP393397 BGL393212:BGL393397 BQH393212:BQH393397 CAD393212:CAD393397 CJZ393212:CJZ393397 CTV393212:CTV393397 DDR393212:DDR393397 DNN393212:DNN393397 DXJ393212:DXJ393397 EHF393212:EHF393397 ERB393212:ERB393397 FAX393212:FAX393397 FKT393212:FKT393397 FUP393212:FUP393397 GEL393212:GEL393397 GOH393212:GOH393397 GYD393212:GYD393397 HHZ393212:HHZ393397 HRV393212:HRV393397 IBR393212:IBR393397 ILN393212:ILN393397 IVJ393212:IVJ393397 JFF393212:JFF393397 JPB393212:JPB393397 JYX393212:JYX393397 KIT393212:KIT393397 KSP393212:KSP393397 LCL393212:LCL393397 LMH393212:LMH393397 LWD393212:LWD393397 MFZ393212:MFZ393397 MPV393212:MPV393397 MZR393212:MZR393397 NJN393212:NJN393397 NTJ393212:NTJ393397 ODF393212:ODF393397 ONB393212:ONB393397 OWX393212:OWX393397 PGT393212:PGT393397 PQP393212:PQP393397 QAL393212:QAL393397 QKH393212:QKH393397 QUD393212:QUD393397 RDZ393212:RDZ393397 RNV393212:RNV393397 RXR393212:RXR393397 SHN393212:SHN393397 SRJ393212:SRJ393397 TBF393212:TBF393397 TLB393212:TLB393397 TUX393212:TUX393397 UET393212:UET393397 UOP393212:UOP393397 UYL393212:UYL393397 VIH393212:VIH393397 VSD393212:VSD393397 WBZ393212:WBZ393397 WLV393212:WLV393397 WVR393212:WVR393397 J458748:J458933 JF458748:JF458933 TB458748:TB458933 ACX458748:ACX458933 AMT458748:AMT458933 AWP458748:AWP458933 BGL458748:BGL458933 BQH458748:BQH458933 CAD458748:CAD458933 CJZ458748:CJZ458933 CTV458748:CTV458933 DDR458748:DDR458933 DNN458748:DNN458933 DXJ458748:DXJ458933 EHF458748:EHF458933 ERB458748:ERB458933 FAX458748:FAX458933 FKT458748:FKT458933 FUP458748:FUP458933 GEL458748:GEL458933 GOH458748:GOH458933 GYD458748:GYD458933 HHZ458748:HHZ458933 HRV458748:HRV458933 IBR458748:IBR458933 ILN458748:ILN458933 IVJ458748:IVJ458933 JFF458748:JFF458933 JPB458748:JPB458933 JYX458748:JYX458933 KIT458748:KIT458933 KSP458748:KSP458933 LCL458748:LCL458933 LMH458748:LMH458933 LWD458748:LWD458933 MFZ458748:MFZ458933 MPV458748:MPV458933 MZR458748:MZR458933 NJN458748:NJN458933 NTJ458748:NTJ458933 ODF458748:ODF458933 ONB458748:ONB458933 OWX458748:OWX458933 PGT458748:PGT458933 PQP458748:PQP458933 QAL458748:QAL458933 QKH458748:QKH458933 QUD458748:QUD458933 RDZ458748:RDZ458933 RNV458748:RNV458933 RXR458748:RXR458933 SHN458748:SHN458933 SRJ458748:SRJ458933 TBF458748:TBF458933 TLB458748:TLB458933 TUX458748:TUX458933 UET458748:UET458933 UOP458748:UOP458933 UYL458748:UYL458933 VIH458748:VIH458933 VSD458748:VSD458933 WBZ458748:WBZ458933 WLV458748:WLV458933 WVR458748:WVR458933 J524284:J524469 JF524284:JF524469 TB524284:TB524469 ACX524284:ACX524469 AMT524284:AMT524469 AWP524284:AWP524469 BGL524284:BGL524469 BQH524284:BQH524469 CAD524284:CAD524469 CJZ524284:CJZ524469 CTV524284:CTV524469 DDR524284:DDR524469 DNN524284:DNN524469 DXJ524284:DXJ524469 EHF524284:EHF524469 ERB524284:ERB524469 FAX524284:FAX524469 FKT524284:FKT524469 FUP524284:FUP524469 GEL524284:GEL524469 GOH524284:GOH524469 GYD524284:GYD524469 HHZ524284:HHZ524469 HRV524284:HRV524469 IBR524284:IBR524469 ILN524284:ILN524469 IVJ524284:IVJ524469 JFF524284:JFF524469 JPB524284:JPB524469 JYX524284:JYX524469 KIT524284:KIT524469 KSP524284:KSP524469 LCL524284:LCL524469 LMH524284:LMH524469 LWD524284:LWD524469 MFZ524284:MFZ524469 MPV524284:MPV524469 MZR524284:MZR524469 NJN524284:NJN524469 NTJ524284:NTJ524469 ODF524284:ODF524469 ONB524284:ONB524469 OWX524284:OWX524469 PGT524284:PGT524469 PQP524284:PQP524469 QAL524284:QAL524469 QKH524284:QKH524469 QUD524284:QUD524469 RDZ524284:RDZ524469 RNV524284:RNV524469 RXR524284:RXR524469 SHN524284:SHN524469 SRJ524284:SRJ524469 TBF524284:TBF524469 TLB524284:TLB524469 TUX524284:TUX524469 UET524284:UET524469 UOP524284:UOP524469 UYL524284:UYL524469 VIH524284:VIH524469 VSD524284:VSD524469 WBZ524284:WBZ524469 WLV524284:WLV524469 WVR524284:WVR524469 J589820:J590005 JF589820:JF590005 TB589820:TB590005 ACX589820:ACX590005 AMT589820:AMT590005 AWP589820:AWP590005 BGL589820:BGL590005 BQH589820:BQH590005 CAD589820:CAD590005 CJZ589820:CJZ590005 CTV589820:CTV590005 DDR589820:DDR590005 DNN589820:DNN590005 DXJ589820:DXJ590005 EHF589820:EHF590005 ERB589820:ERB590005 FAX589820:FAX590005 FKT589820:FKT590005 FUP589820:FUP590005 GEL589820:GEL590005 GOH589820:GOH590005 GYD589820:GYD590005 HHZ589820:HHZ590005 HRV589820:HRV590005 IBR589820:IBR590005 ILN589820:ILN590005 IVJ589820:IVJ590005 JFF589820:JFF590005 JPB589820:JPB590005 JYX589820:JYX590005 KIT589820:KIT590005 KSP589820:KSP590005 LCL589820:LCL590005 LMH589820:LMH590005 LWD589820:LWD590005 MFZ589820:MFZ590005 MPV589820:MPV590005 MZR589820:MZR590005 NJN589820:NJN590005 NTJ589820:NTJ590005 ODF589820:ODF590005 ONB589820:ONB590005 OWX589820:OWX590005 PGT589820:PGT590005 PQP589820:PQP590005 QAL589820:QAL590005 QKH589820:QKH590005 QUD589820:QUD590005 RDZ589820:RDZ590005 RNV589820:RNV590005 RXR589820:RXR590005 SHN589820:SHN590005 SRJ589820:SRJ590005 TBF589820:TBF590005 TLB589820:TLB590005 TUX589820:TUX590005 UET589820:UET590005 UOP589820:UOP590005 UYL589820:UYL590005 VIH589820:VIH590005 VSD589820:VSD590005 WBZ589820:WBZ590005 WLV589820:WLV590005 WVR589820:WVR590005 J655356:J655541 JF655356:JF655541 TB655356:TB655541 ACX655356:ACX655541 AMT655356:AMT655541 AWP655356:AWP655541 BGL655356:BGL655541 BQH655356:BQH655541 CAD655356:CAD655541 CJZ655356:CJZ655541 CTV655356:CTV655541 DDR655356:DDR655541 DNN655356:DNN655541 DXJ655356:DXJ655541 EHF655356:EHF655541 ERB655356:ERB655541 FAX655356:FAX655541 FKT655356:FKT655541 FUP655356:FUP655541 GEL655356:GEL655541 GOH655356:GOH655541 GYD655356:GYD655541 HHZ655356:HHZ655541 HRV655356:HRV655541 IBR655356:IBR655541 ILN655356:ILN655541 IVJ655356:IVJ655541 JFF655356:JFF655541 JPB655356:JPB655541 JYX655356:JYX655541 KIT655356:KIT655541 KSP655356:KSP655541 LCL655356:LCL655541 LMH655356:LMH655541 LWD655356:LWD655541 MFZ655356:MFZ655541 MPV655356:MPV655541 MZR655356:MZR655541 NJN655356:NJN655541 NTJ655356:NTJ655541 ODF655356:ODF655541 ONB655356:ONB655541 OWX655356:OWX655541 PGT655356:PGT655541 PQP655356:PQP655541 QAL655356:QAL655541 QKH655356:QKH655541 QUD655356:QUD655541 RDZ655356:RDZ655541 RNV655356:RNV655541 RXR655356:RXR655541 SHN655356:SHN655541 SRJ655356:SRJ655541 TBF655356:TBF655541 TLB655356:TLB655541 TUX655356:TUX655541 UET655356:UET655541 UOP655356:UOP655541 UYL655356:UYL655541 VIH655356:VIH655541 VSD655356:VSD655541 WBZ655356:WBZ655541 WLV655356:WLV655541 WVR655356:WVR655541 J720892:J721077 JF720892:JF721077 TB720892:TB721077 ACX720892:ACX721077 AMT720892:AMT721077 AWP720892:AWP721077 BGL720892:BGL721077 BQH720892:BQH721077 CAD720892:CAD721077 CJZ720892:CJZ721077 CTV720892:CTV721077 DDR720892:DDR721077 DNN720892:DNN721077 DXJ720892:DXJ721077 EHF720892:EHF721077 ERB720892:ERB721077 FAX720892:FAX721077 FKT720892:FKT721077 FUP720892:FUP721077 GEL720892:GEL721077 GOH720892:GOH721077 GYD720892:GYD721077 HHZ720892:HHZ721077 HRV720892:HRV721077 IBR720892:IBR721077 ILN720892:ILN721077 IVJ720892:IVJ721077 JFF720892:JFF721077 JPB720892:JPB721077 JYX720892:JYX721077 KIT720892:KIT721077 KSP720892:KSP721077 LCL720892:LCL721077 LMH720892:LMH721077 LWD720892:LWD721077 MFZ720892:MFZ721077 MPV720892:MPV721077 MZR720892:MZR721077 NJN720892:NJN721077 NTJ720892:NTJ721077 ODF720892:ODF721077 ONB720892:ONB721077 OWX720892:OWX721077 PGT720892:PGT721077 PQP720892:PQP721077 QAL720892:QAL721077 QKH720892:QKH721077 QUD720892:QUD721077 RDZ720892:RDZ721077 RNV720892:RNV721077 RXR720892:RXR721077 SHN720892:SHN721077 SRJ720892:SRJ721077 TBF720892:TBF721077 TLB720892:TLB721077 TUX720892:TUX721077 UET720892:UET721077 UOP720892:UOP721077 UYL720892:UYL721077 VIH720892:VIH721077 VSD720892:VSD721077 WBZ720892:WBZ721077 WLV720892:WLV721077 WVR720892:WVR721077 J786428:J786613 JF786428:JF786613 TB786428:TB786613 ACX786428:ACX786613 AMT786428:AMT786613 AWP786428:AWP786613 BGL786428:BGL786613 BQH786428:BQH786613 CAD786428:CAD786613 CJZ786428:CJZ786613 CTV786428:CTV786613 DDR786428:DDR786613 DNN786428:DNN786613 DXJ786428:DXJ786613 EHF786428:EHF786613 ERB786428:ERB786613 FAX786428:FAX786613 FKT786428:FKT786613 FUP786428:FUP786613 GEL786428:GEL786613 GOH786428:GOH786613 GYD786428:GYD786613 HHZ786428:HHZ786613 HRV786428:HRV786613 IBR786428:IBR786613 ILN786428:ILN786613 IVJ786428:IVJ786613 JFF786428:JFF786613 JPB786428:JPB786613 JYX786428:JYX786613 KIT786428:KIT786613 KSP786428:KSP786613 LCL786428:LCL786613 LMH786428:LMH786613 LWD786428:LWD786613 MFZ786428:MFZ786613 MPV786428:MPV786613 MZR786428:MZR786613 NJN786428:NJN786613 NTJ786428:NTJ786613 ODF786428:ODF786613 ONB786428:ONB786613 OWX786428:OWX786613 PGT786428:PGT786613 PQP786428:PQP786613 QAL786428:QAL786613 QKH786428:QKH786613 QUD786428:QUD786613 RDZ786428:RDZ786613 RNV786428:RNV786613 RXR786428:RXR786613 SHN786428:SHN786613 SRJ786428:SRJ786613 TBF786428:TBF786613 TLB786428:TLB786613 TUX786428:TUX786613 UET786428:UET786613 UOP786428:UOP786613 UYL786428:UYL786613 VIH786428:VIH786613 VSD786428:VSD786613 WBZ786428:WBZ786613 WLV786428:WLV786613 WVR786428:WVR786613 J851964:J852149 JF851964:JF852149 TB851964:TB852149 ACX851964:ACX852149 AMT851964:AMT852149 AWP851964:AWP852149 BGL851964:BGL852149 BQH851964:BQH852149 CAD851964:CAD852149 CJZ851964:CJZ852149 CTV851964:CTV852149 DDR851964:DDR852149 DNN851964:DNN852149 DXJ851964:DXJ852149 EHF851964:EHF852149 ERB851964:ERB852149 FAX851964:FAX852149 FKT851964:FKT852149 FUP851964:FUP852149 GEL851964:GEL852149 GOH851964:GOH852149 GYD851964:GYD852149 HHZ851964:HHZ852149 HRV851964:HRV852149 IBR851964:IBR852149 ILN851964:ILN852149 IVJ851964:IVJ852149 JFF851964:JFF852149 JPB851964:JPB852149 JYX851964:JYX852149 KIT851964:KIT852149 KSP851964:KSP852149 LCL851964:LCL852149 LMH851964:LMH852149 LWD851964:LWD852149 MFZ851964:MFZ852149 MPV851964:MPV852149 MZR851964:MZR852149 NJN851964:NJN852149 NTJ851964:NTJ852149 ODF851964:ODF852149 ONB851964:ONB852149 OWX851964:OWX852149 PGT851964:PGT852149 PQP851964:PQP852149 QAL851964:QAL852149 QKH851964:QKH852149 QUD851964:QUD852149 RDZ851964:RDZ852149 RNV851964:RNV852149 RXR851964:RXR852149 SHN851964:SHN852149 SRJ851964:SRJ852149 TBF851964:TBF852149 TLB851964:TLB852149 TUX851964:TUX852149 UET851964:UET852149 UOP851964:UOP852149 UYL851964:UYL852149 VIH851964:VIH852149 VSD851964:VSD852149 WBZ851964:WBZ852149 WLV851964:WLV852149 WVR851964:WVR852149 J917500:J917685 JF917500:JF917685 TB917500:TB917685 ACX917500:ACX917685 AMT917500:AMT917685 AWP917500:AWP917685 BGL917500:BGL917685 BQH917500:BQH917685 CAD917500:CAD917685 CJZ917500:CJZ917685 CTV917500:CTV917685 DDR917500:DDR917685 DNN917500:DNN917685 DXJ917500:DXJ917685 EHF917500:EHF917685 ERB917500:ERB917685 FAX917500:FAX917685 FKT917500:FKT917685 FUP917500:FUP917685 GEL917500:GEL917685 GOH917500:GOH917685 GYD917500:GYD917685 HHZ917500:HHZ917685 HRV917500:HRV917685 IBR917500:IBR917685 ILN917500:ILN917685 IVJ917500:IVJ917685 JFF917500:JFF917685 JPB917500:JPB917685 JYX917500:JYX917685 KIT917500:KIT917685 KSP917500:KSP917685 LCL917500:LCL917685 LMH917500:LMH917685 LWD917500:LWD917685 MFZ917500:MFZ917685 MPV917500:MPV917685 MZR917500:MZR917685 NJN917500:NJN917685 NTJ917500:NTJ917685 ODF917500:ODF917685 ONB917500:ONB917685 OWX917500:OWX917685 PGT917500:PGT917685 PQP917500:PQP917685 QAL917500:QAL917685 QKH917500:QKH917685 QUD917500:QUD917685 RDZ917500:RDZ917685 RNV917500:RNV917685 RXR917500:RXR917685 SHN917500:SHN917685 SRJ917500:SRJ917685 TBF917500:TBF917685 TLB917500:TLB917685 TUX917500:TUX917685 UET917500:UET917685 UOP917500:UOP917685 UYL917500:UYL917685 VIH917500:VIH917685 VSD917500:VSD917685 WBZ917500:WBZ917685 WLV917500:WLV917685 WVR917500:WVR917685 J983036:J983221 JF983036:JF983221 TB983036:TB983221 ACX983036:ACX983221 AMT983036:AMT983221 AWP983036:AWP983221 BGL983036:BGL983221 BQH983036:BQH983221 CAD983036:CAD983221 CJZ983036:CJZ983221 CTV983036:CTV983221 DDR983036:DDR983221 DNN983036:DNN983221 DXJ983036:DXJ983221 EHF983036:EHF983221 ERB983036:ERB983221 FAX983036:FAX983221 FKT983036:FKT983221 FUP983036:FUP983221 GEL983036:GEL983221 GOH983036:GOH983221 GYD983036:GYD983221 HHZ983036:HHZ983221 HRV983036:HRV983221 IBR983036:IBR983221 ILN983036:ILN983221 IVJ983036:IVJ983221 JFF983036:JFF983221 JPB983036:JPB983221 JYX983036:JYX983221 KIT983036:KIT983221 KSP983036:KSP983221 LCL983036:LCL983221 LMH983036:LMH983221 LWD983036:LWD983221 MFZ983036:MFZ983221 MPV983036:MPV983221 MZR983036:MZR983221 NJN983036:NJN983221 NTJ983036:NTJ983221 ODF983036:ODF983221 ONB983036:ONB983221 OWX983036:OWX983221 PGT983036:PGT983221 PQP983036:PQP983221 QAL983036:QAL983221 QKH983036:QKH983221 QUD983036:QUD983221 RDZ983036:RDZ983221 RNV983036:RNV983221 RXR983036:RXR983221 SHN983036:SHN983221 SRJ983036:SRJ983221 TBF983036:TBF983221 TLB983036:TLB983221 TUX983036:TUX983221 UET983036:UET983221 UOP983036:UOP983221 UYL983036:UYL983221 VIH983036:VIH983221 VSD983036:VSD983221 WBZ983036:WBZ983221 WLV983036:WLV983221 J10:J181">
      <formula1>$B$773:$B$774</formula1>
    </dataValidation>
    <dataValidation type="list" allowBlank="1" showInputMessage="1" showErrorMessage="1" sqref="D65485 WVK982975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IY65471 SU65471 ACQ65471 AMM65471 AWI65471 BGE65471 BQA65471 BZW65471 CJS65471 CTO65471 DDK65471 DNG65471 DXC65471 EGY65471 EQU65471 FAQ65471 FKM65471 FUI65471 GEE65471 GOA65471 GXW65471 HHS65471 HRO65471 IBK65471 ILG65471 IVC65471 JEY65471 JOU65471 JYQ65471 KIM65471 KSI65471 LCE65471 LMA65471 LVW65471 MFS65471 MPO65471 MZK65471 NJG65471 NTC65471 OCY65471 OMU65471 OWQ65471 PGM65471 PQI65471 QAE65471 QKA65471 QTW65471 RDS65471 RNO65471 RXK65471 SHG65471 SRC65471 TAY65471 TKU65471 TUQ65471 UEM65471 UOI65471 UYE65471 VIA65471 VRW65471 WBS65471 WLO65471 WVK65471 D131021 IY131007 SU131007 ACQ131007 AMM131007 AWI131007 BGE131007 BQA131007 BZW131007 CJS131007 CTO131007 DDK131007 DNG131007 DXC131007 EGY131007 EQU131007 FAQ131007 FKM131007 FUI131007 GEE131007 GOA131007 GXW131007 HHS131007 HRO131007 IBK131007 ILG131007 IVC131007 JEY131007 JOU131007 JYQ131007 KIM131007 KSI131007 LCE131007 LMA131007 LVW131007 MFS131007 MPO131007 MZK131007 NJG131007 NTC131007 OCY131007 OMU131007 OWQ131007 PGM131007 PQI131007 QAE131007 QKA131007 QTW131007 RDS131007 RNO131007 RXK131007 SHG131007 SRC131007 TAY131007 TKU131007 TUQ131007 UEM131007 UOI131007 UYE131007 VIA131007 VRW131007 WBS131007 WLO131007 WVK131007 D196557 IY196543 SU196543 ACQ196543 AMM196543 AWI196543 BGE196543 BQA196543 BZW196543 CJS196543 CTO196543 DDK196543 DNG196543 DXC196543 EGY196543 EQU196543 FAQ196543 FKM196543 FUI196543 GEE196543 GOA196543 GXW196543 HHS196543 HRO196543 IBK196543 ILG196543 IVC196543 JEY196543 JOU196543 JYQ196543 KIM196543 KSI196543 LCE196543 LMA196543 LVW196543 MFS196543 MPO196543 MZK196543 NJG196543 NTC196543 OCY196543 OMU196543 OWQ196543 PGM196543 PQI196543 QAE196543 QKA196543 QTW196543 RDS196543 RNO196543 RXK196543 SHG196543 SRC196543 TAY196543 TKU196543 TUQ196543 UEM196543 UOI196543 UYE196543 VIA196543 VRW196543 WBS196543 WLO196543 WVK196543 D262093 IY262079 SU262079 ACQ262079 AMM262079 AWI262079 BGE262079 BQA262079 BZW262079 CJS262079 CTO262079 DDK262079 DNG262079 DXC262079 EGY262079 EQU262079 FAQ262079 FKM262079 FUI262079 GEE262079 GOA262079 GXW262079 HHS262079 HRO262079 IBK262079 ILG262079 IVC262079 JEY262079 JOU262079 JYQ262079 KIM262079 KSI262079 LCE262079 LMA262079 LVW262079 MFS262079 MPO262079 MZK262079 NJG262079 NTC262079 OCY262079 OMU262079 OWQ262079 PGM262079 PQI262079 QAE262079 QKA262079 QTW262079 RDS262079 RNO262079 RXK262079 SHG262079 SRC262079 TAY262079 TKU262079 TUQ262079 UEM262079 UOI262079 UYE262079 VIA262079 VRW262079 WBS262079 WLO262079 WVK262079 D327629 IY327615 SU327615 ACQ327615 AMM327615 AWI327615 BGE327615 BQA327615 BZW327615 CJS327615 CTO327615 DDK327615 DNG327615 DXC327615 EGY327615 EQU327615 FAQ327615 FKM327615 FUI327615 GEE327615 GOA327615 GXW327615 HHS327615 HRO327615 IBK327615 ILG327615 IVC327615 JEY327615 JOU327615 JYQ327615 KIM327615 KSI327615 LCE327615 LMA327615 LVW327615 MFS327615 MPO327615 MZK327615 NJG327615 NTC327615 OCY327615 OMU327615 OWQ327615 PGM327615 PQI327615 QAE327615 QKA327615 QTW327615 RDS327615 RNO327615 RXK327615 SHG327615 SRC327615 TAY327615 TKU327615 TUQ327615 UEM327615 UOI327615 UYE327615 VIA327615 VRW327615 WBS327615 WLO327615 WVK327615 D393165 IY393151 SU393151 ACQ393151 AMM393151 AWI393151 BGE393151 BQA393151 BZW393151 CJS393151 CTO393151 DDK393151 DNG393151 DXC393151 EGY393151 EQU393151 FAQ393151 FKM393151 FUI393151 GEE393151 GOA393151 GXW393151 HHS393151 HRO393151 IBK393151 ILG393151 IVC393151 JEY393151 JOU393151 JYQ393151 KIM393151 KSI393151 LCE393151 LMA393151 LVW393151 MFS393151 MPO393151 MZK393151 NJG393151 NTC393151 OCY393151 OMU393151 OWQ393151 PGM393151 PQI393151 QAE393151 QKA393151 QTW393151 RDS393151 RNO393151 RXK393151 SHG393151 SRC393151 TAY393151 TKU393151 TUQ393151 UEM393151 UOI393151 UYE393151 VIA393151 VRW393151 WBS393151 WLO393151 WVK393151 D458701 IY458687 SU458687 ACQ458687 AMM458687 AWI458687 BGE458687 BQA458687 BZW458687 CJS458687 CTO458687 DDK458687 DNG458687 DXC458687 EGY458687 EQU458687 FAQ458687 FKM458687 FUI458687 GEE458687 GOA458687 GXW458687 HHS458687 HRO458687 IBK458687 ILG458687 IVC458687 JEY458687 JOU458687 JYQ458687 KIM458687 KSI458687 LCE458687 LMA458687 LVW458687 MFS458687 MPO458687 MZK458687 NJG458687 NTC458687 OCY458687 OMU458687 OWQ458687 PGM458687 PQI458687 QAE458687 QKA458687 QTW458687 RDS458687 RNO458687 RXK458687 SHG458687 SRC458687 TAY458687 TKU458687 TUQ458687 UEM458687 UOI458687 UYE458687 VIA458687 VRW458687 WBS458687 WLO458687 WVK458687 D524237 IY524223 SU524223 ACQ524223 AMM524223 AWI524223 BGE524223 BQA524223 BZW524223 CJS524223 CTO524223 DDK524223 DNG524223 DXC524223 EGY524223 EQU524223 FAQ524223 FKM524223 FUI524223 GEE524223 GOA524223 GXW524223 HHS524223 HRO524223 IBK524223 ILG524223 IVC524223 JEY524223 JOU524223 JYQ524223 KIM524223 KSI524223 LCE524223 LMA524223 LVW524223 MFS524223 MPO524223 MZK524223 NJG524223 NTC524223 OCY524223 OMU524223 OWQ524223 PGM524223 PQI524223 QAE524223 QKA524223 QTW524223 RDS524223 RNO524223 RXK524223 SHG524223 SRC524223 TAY524223 TKU524223 TUQ524223 UEM524223 UOI524223 UYE524223 VIA524223 VRW524223 WBS524223 WLO524223 WVK524223 D589773 IY589759 SU589759 ACQ589759 AMM589759 AWI589759 BGE589759 BQA589759 BZW589759 CJS589759 CTO589759 DDK589759 DNG589759 DXC589759 EGY589759 EQU589759 FAQ589759 FKM589759 FUI589759 GEE589759 GOA589759 GXW589759 HHS589759 HRO589759 IBK589759 ILG589759 IVC589759 JEY589759 JOU589759 JYQ589759 KIM589759 KSI589759 LCE589759 LMA589759 LVW589759 MFS589759 MPO589759 MZK589759 NJG589759 NTC589759 OCY589759 OMU589759 OWQ589759 PGM589759 PQI589759 QAE589759 QKA589759 QTW589759 RDS589759 RNO589759 RXK589759 SHG589759 SRC589759 TAY589759 TKU589759 TUQ589759 UEM589759 UOI589759 UYE589759 VIA589759 VRW589759 WBS589759 WLO589759 WVK589759 D655309 IY655295 SU655295 ACQ655295 AMM655295 AWI655295 BGE655295 BQA655295 BZW655295 CJS655295 CTO655295 DDK655295 DNG655295 DXC655295 EGY655295 EQU655295 FAQ655295 FKM655295 FUI655295 GEE655295 GOA655295 GXW655295 HHS655295 HRO655295 IBK655295 ILG655295 IVC655295 JEY655295 JOU655295 JYQ655295 KIM655295 KSI655295 LCE655295 LMA655295 LVW655295 MFS655295 MPO655295 MZK655295 NJG655295 NTC655295 OCY655295 OMU655295 OWQ655295 PGM655295 PQI655295 QAE655295 QKA655295 QTW655295 RDS655295 RNO655295 RXK655295 SHG655295 SRC655295 TAY655295 TKU655295 TUQ655295 UEM655295 UOI655295 UYE655295 VIA655295 VRW655295 WBS655295 WLO655295 WVK655295 D720845 IY720831 SU720831 ACQ720831 AMM720831 AWI720831 BGE720831 BQA720831 BZW720831 CJS720831 CTO720831 DDK720831 DNG720831 DXC720831 EGY720831 EQU720831 FAQ720831 FKM720831 FUI720831 GEE720831 GOA720831 GXW720831 HHS720831 HRO720831 IBK720831 ILG720831 IVC720831 JEY720831 JOU720831 JYQ720831 KIM720831 KSI720831 LCE720831 LMA720831 LVW720831 MFS720831 MPO720831 MZK720831 NJG720831 NTC720831 OCY720831 OMU720831 OWQ720831 PGM720831 PQI720831 QAE720831 QKA720831 QTW720831 RDS720831 RNO720831 RXK720831 SHG720831 SRC720831 TAY720831 TKU720831 TUQ720831 UEM720831 UOI720831 UYE720831 VIA720831 VRW720831 WBS720831 WLO720831 WVK720831 D786381 IY786367 SU786367 ACQ786367 AMM786367 AWI786367 BGE786367 BQA786367 BZW786367 CJS786367 CTO786367 DDK786367 DNG786367 DXC786367 EGY786367 EQU786367 FAQ786367 FKM786367 FUI786367 GEE786367 GOA786367 GXW786367 HHS786367 HRO786367 IBK786367 ILG786367 IVC786367 JEY786367 JOU786367 JYQ786367 KIM786367 KSI786367 LCE786367 LMA786367 LVW786367 MFS786367 MPO786367 MZK786367 NJG786367 NTC786367 OCY786367 OMU786367 OWQ786367 PGM786367 PQI786367 QAE786367 QKA786367 QTW786367 RDS786367 RNO786367 RXK786367 SHG786367 SRC786367 TAY786367 TKU786367 TUQ786367 UEM786367 UOI786367 UYE786367 VIA786367 VRW786367 WBS786367 WLO786367 WVK786367 D851917 IY851903 SU851903 ACQ851903 AMM851903 AWI851903 BGE851903 BQA851903 BZW851903 CJS851903 CTO851903 DDK851903 DNG851903 DXC851903 EGY851903 EQU851903 FAQ851903 FKM851903 FUI851903 GEE851903 GOA851903 GXW851903 HHS851903 HRO851903 IBK851903 ILG851903 IVC851903 JEY851903 JOU851903 JYQ851903 KIM851903 KSI851903 LCE851903 LMA851903 LVW851903 MFS851903 MPO851903 MZK851903 NJG851903 NTC851903 OCY851903 OMU851903 OWQ851903 PGM851903 PQI851903 QAE851903 QKA851903 QTW851903 RDS851903 RNO851903 RXK851903 SHG851903 SRC851903 TAY851903 TKU851903 TUQ851903 UEM851903 UOI851903 UYE851903 VIA851903 VRW851903 WBS851903 WLO851903 WVK851903 D917453 IY917439 SU917439 ACQ917439 AMM917439 AWI917439 BGE917439 BQA917439 BZW917439 CJS917439 CTO917439 DDK917439 DNG917439 DXC917439 EGY917439 EQU917439 FAQ917439 FKM917439 FUI917439 GEE917439 GOA917439 GXW917439 HHS917439 HRO917439 IBK917439 ILG917439 IVC917439 JEY917439 JOU917439 JYQ917439 KIM917439 KSI917439 LCE917439 LMA917439 LVW917439 MFS917439 MPO917439 MZK917439 NJG917439 NTC917439 OCY917439 OMU917439 OWQ917439 PGM917439 PQI917439 QAE917439 QKA917439 QTW917439 RDS917439 RNO917439 RXK917439 SHG917439 SRC917439 TAY917439 TKU917439 TUQ917439 UEM917439 UOI917439 UYE917439 VIA917439 VRW917439 WBS917439 WLO917439 WVK917439 D982989 IY982975 SU982975 ACQ982975 AMM982975 AWI982975 BGE982975 BQA982975 BZW982975 CJS982975 CTO982975 DDK982975 DNG982975 DXC982975 EGY982975 EQU982975 FAQ982975 FKM982975 FUI982975 GEE982975 GOA982975 GXW982975 HHS982975 HRO982975 IBK982975 ILG982975 IVC982975 JEY982975 JOU982975 JYQ982975 KIM982975 KSI982975 LCE982975 LMA982975 LVW982975 MFS982975 MPO982975 MZK982975 NJG982975 NTC982975 OCY982975 OMU982975 OWQ982975 PGM982975 PQI982975 QAE982975 QKA982975 QTW982975 RDS982975 RNO982975 RXK982975 SHG982975 SRC982975 TAY982975 TKU982975 TUQ982975 UEM982975 UOI982975 UYE982975 VIA982975 VRW982975 WBS982975 WLO982975">
      <formula1>$A$21:$A$22</formula1>
    </dataValidation>
    <dataValidation type="list" allowBlank="1" showInputMessage="1" showErrorMessage="1" sqref="WVM5:WVM8 JA5:JA8 SW5:SW8 ACS5:ACS8 AMO5:AMO8 AWK5:AWK8 BGG5:BGG8 BQC5:BQC8 BZY5:BZY8 CJU5:CJU8 CTQ5:CTQ8 DDM5:DDM8 DNI5:DNI8 DXE5:DXE8 EHA5:EHA8 EQW5:EQW8 FAS5:FAS8 FKO5:FKO8 FUK5:FUK8 GEG5:GEG8 GOC5:GOC8 GXY5:GXY8 HHU5:HHU8 HRQ5:HRQ8 IBM5:IBM8 ILI5:ILI8 IVE5:IVE8 JFA5:JFA8 JOW5:JOW8 JYS5:JYS8 KIO5:KIO8 KSK5:KSK8 LCG5:LCG8 LMC5:LMC8 LVY5:LVY8 MFU5:MFU8 MPQ5:MPQ8 MZM5:MZM8 NJI5:NJI8 NTE5:NTE8 ODA5:ODA8 OMW5:OMW8 OWS5:OWS8 PGO5:PGO8 PQK5:PQK8 QAG5:QAG8 QKC5:QKC8 QTY5:QTY8 RDU5:RDU8 RNQ5:RNQ8 RXM5:RXM8 SHI5:SHI8 SRE5:SRE8 TBA5:TBA8 TKW5:TKW8 TUS5:TUS8 UEO5:UEO8 UOK5:UOK8 UYG5:UYG8 VIC5:VIC8 VRY5:VRY8 WBU5:WBU8 WLQ5:WLQ8">
      <formula1>$A$820:$A$824</formula1>
    </dataValidation>
  </dataValidations>
  <pageMargins left="0.70866141732283461" right="0.70866141732283461" top="0.74803149606299213" bottom="0.74803149606299213" header="0.31496062992125984" footer="0.31496062992125984"/>
  <pageSetup paperSize="9" scale="73" orientation="landscape" r:id="rId1"/>
  <headerFooter alignWithMargins="0">
    <oddFooter>&amp;C&amp;F&amp;A</oddFooter>
  </headerFooter>
  <rowBreaks count="1" manualBreakCount="1">
    <brk id="1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NOMBRE PROGRAMA</vt:lpstr>
      <vt:lpstr>'NOMBRE PROGRAMA'!Área_de_impresión</vt:lpstr>
      <vt:lpstr>'NOMBRE PROGRAMA'!Títulos_a_imprimir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administrativo2</dc:creator>
  <cp:lastModifiedBy>x073176</cp:lastModifiedBy>
  <cp:lastPrinted>2020-12-18T13:39:56Z</cp:lastPrinted>
  <dcterms:created xsi:type="dcterms:W3CDTF">2018-11-19T09:57:35Z</dcterms:created>
  <dcterms:modified xsi:type="dcterms:W3CDTF">2024-09-06T06:23:56Z</dcterms:modified>
</cp:coreProperties>
</file>