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00 Procesos\2022\01 Centros colaborativos\21 JUSTIFICACIÓN FINAL AÑO 2024\PLANTILLAS para  los CCTT_en revisión\"/>
    </mc:Choice>
  </mc:AlternateContent>
  <bookViews>
    <workbookView xWindow="0" yWindow="0" windowWidth="23040" windowHeight="9195"/>
  </bookViews>
  <sheets>
    <sheet name="AYUDAS" sheetId="1" r:id="rId1"/>
  </sheets>
  <definedNames>
    <definedName name="_xlnm.Print_Area" localSheetId="0">AYUDAS!$A$1:$J$45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<sst xmlns="http://schemas.openxmlformats.org/spreadsheetml/2006/main" count="12" uniqueCount="12">
  <si>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ENTIDAD CONCEDENTE</t>
  </si>
  <si>
    <t>PRESUPUESTO TOTAL APROBADO</t>
  </si>
  <si>
    <t>% AYUDA</t>
  </si>
  <si>
    <t xml:space="preserve">TIPO DE AYUDA Y PROGRAMA </t>
  </si>
  <si>
    <t>DECLARACIÓN DE AYUDAS</t>
  </si>
  <si>
    <t>TÍTULO PROYECTO</t>
  </si>
  <si>
    <t>Nº EXPEDIENTE o Nº REFERENCIA</t>
  </si>
  <si>
    <t>FECHAS PROYECTO</t>
  </si>
  <si>
    <t>FECHA INICIO</t>
  </si>
  <si>
    <t>FECHA FIN</t>
  </si>
  <si>
    <r>
      <t xml:space="preserve">LA PRESENTE DECLARACIÓN DEBE INCLUIR </t>
    </r>
    <r>
      <rPr>
        <b/>
        <u/>
        <sz val="16"/>
        <rFont val="Calibri"/>
        <family val="2"/>
        <scheme val="minor"/>
      </rPr>
      <t>TODAS</t>
    </r>
    <r>
      <rPr>
        <b/>
        <sz val="16"/>
        <rFont val="Calibri"/>
        <family val="2"/>
        <scheme val="minor"/>
      </rPr>
      <t xml:space="preserve"> LAS AYUDAS DE LA ADMINISTRACIÓN DE LA COMUNIDAD FORAL DE NAVARRA,
DE OTRAS ADMINISTRACIONES PÚBLICAS, DE OTROS ENTES PÚBLICOS O PRIVADOS O DE PARTICULARES, NACIONALES O INTERNACIONALES (</t>
    </r>
    <r>
      <rPr>
        <b/>
        <u/>
        <sz val="16"/>
        <rFont val="Calibri"/>
        <family val="2"/>
        <scheme val="minor"/>
      </rPr>
      <t>base 17</t>
    </r>
    <r>
      <rPr>
        <b/>
        <sz val="16"/>
        <rFont val="Calibri"/>
        <family val="2"/>
        <scheme val="minor"/>
      </rPr>
      <t xml:space="preserve">)
OBTENIDAS POR LA BENEFICIARIA
</t>
    </r>
    <r>
      <rPr>
        <b/>
        <u/>
        <sz val="16"/>
        <rFont val="Calibri"/>
        <family val="2"/>
        <scheme val="minor"/>
      </rPr>
      <t>CON IMPORTE CONCEDIDO PARA EL AÑO 2024, RELACIONADAS O NO CON LOS PROYECTOS DE ESTA CONVOCATORIA
(no incluir los proyectos concedidos en esta convocatoria - 1383)</t>
    </r>
  </si>
  <si>
    <t>IMPORTE AYUDA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</si>
</sst>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6"/>
      <color indexed="9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Font="1" applyProtection="1"/>
    <xf numFmtId="0" fontId="2" fillId="0" borderId="0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/>
    <xf numFmtId="0" fontId="4" fillId="4" borderId="12" xfId="0" applyFont="1" applyFill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wrapText="1"/>
      <protection locked="0"/>
    </xf>
    <xf numFmtId="0" fontId="0" fillId="0" borderId="7" xfId="0" applyFont="1" applyBorder="1" applyAlignment="1" applyProtection="1">
      <alignment wrapText="1"/>
      <protection locked="0"/>
    </xf>
    <xf numFmtId="14" fontId="0" fillId="0" borderId="7" xfId="0" applyNumberFormat="1" applyFont="1" applyBorder="1" applyProtection="1">
      <protection locked="0"/>
    </xf>
    <xf numFmtId="4" fontId="0" fillId="0" borderId="7" xfId="0" applyNumberFormat="1" applyFont="1" applyBorder="1" applyProtection="1">
      <protection locked="0"/>
    </xf>
    <xf numFmtId="9" fontId="0" fillId="0" borderId="7" xfId="0" applyNumberFormat="1" applyFont="1" applyBorder="1" applyProtection="1">
      <protection locked="0"/>
    </xf>
    <xf numFmtId="4" fontId="0" fillId="0" borderId="8" xfId="0" applyNumberFormat="1" applyFont="1" applyBorder="1" applyProtection="1">
      <protection locked="0"/>
    </xf>
    <xf numFmtId="0" fontId="0" fillId="0" borderId="9" xfId="0" applyFont="1" applyBorder="1" applyAlignment="1" applyProtection="1">
      <alignment wrapText="1"/>
      <protection locked="0"/>
    </xf>
    <xf numFmtId="0" fontId="0" fillId="0" borderId="2" xfId="0" applyFont="1" applyBorder="1" applyAlignment="1" applyProtection="1">
      <alignment wrapText="1"/>
      <protection locked="0"/>
    </xf>
    <xf numFmtId="14" fontId="0" fillId="0" borderId="2" xfId="0" applyNumberFormat="1" applyFont="1" applyBorder="1" applyProtection="1">
      <protection locked="0"/>
    </xf>
    <xf numFmtId="4" fontId="0" fillId="0" borderId="2" xfId="0" applyNumberFormat="1" applyFont="1" applyBorder="1" applyProtection="1">
      <protection locked="0"/>
    </xf>
    <xf numFmtId="9" fontId="0" fillId="0" borderId="2" xfId="0" applyNumberFormat="1" applyFont="1" applyBorder="1" applyProtection="1">
      <protection locked="0"/>
    </xf>
    <xf numFmtId="4" fontId="0" fillId="0" borderId="10" xfId="0" applyNumberFormat="1" applyFont="1" applyBorder="1" applyProtection="1">
      <protection locked="0"/>
    </xf>
    <xf numFmtId="0" fontId="0" fillId="0" borderId="11" xfId="0" applyFont="1" applyBorder="1" applyAlignment="1" applyProtection="1">
      <alignment wrapText="1"/>
      <protection locked="0"/>
    </xf>
    <xf numFmtId="0" fontId="0" fillId="0" borderId="12" xfId="0" applyFont="1" applyBorder="1" applyAlignment="1" applyProtection="1">
      <alignment wrapText="1"/>
      <protection locked="0"/>
    </xf>
    <xf numFmtId="14" fontId="0" fillId="0" borderId="12" xfId="0" applyNumberFormat="1" applyFont="1" applyBorder="1" applyProtection="1">
      <protection locked="0"/>
    </xf>
    <xf numFmtId="4" fontId="0" fillId="0" borderId="12" xfId="0" applyNumberFormat="1" applyFont="1" applyBorder="1" applyProtection="1">
      <protection locked="0"/>
    </xf>
    <xf numFmtId="9" fontId="0" fillId="0" borderId="12" xfId="0" applyNumberFormat="1" applyFont="1" applyBorder="1" applyProtection="1">
      <protection locked="0"/>
    </xf>
    <xf numFmtId="4" fontId="0" fillId="0" borderId="13" xfId="0" applyNumberFormat="1" applyFont="1" applyBorder="1" applyProtection="1">
      <protection locked="0"/>
    </xf>
    <xf numFmtId="0" fontId="5" fillId="3" borderId="3" xfId="0" applyFont="1" applyFill="1" applyBorder="1" applyAlignment="1" applyProtection="1">
      <alignment horizontal="center" vertical="top" wrapText="1"/>
    </xf>
    <xf numFmtId="0" fontId="5" fillId="3" borderId="4" xfId="0" applyFont="1" applyFill="1" applyBorder="1" applyAlignment="1" applyProtection="1">
      <alignment horizontal="center" vertical="top" wrapText="1"/>
    </xf>
    <xf numFmtId="0" fontId="5" fillId="3" borderId="5" xfId="0" applyFont="1" applyFill="1" applyBorder="1" applyAlignment="1" applyProtection="1">
      <alignment horizontal="center" vertical="top" wrapText="1"/>
    </xf>
    <xf numFmtId="0" fontId="1" fillId="2" borderId="1" xfId="0" applyFont="1" applyFill="1" applyBorder="1" applyAlignment="1" applyProtection="1">
      <alignment horizontal="center" vertical="center"/>
    </xf>
    <xf numFmtId="0" fontId="4" fillId="4" borderId="7" xfId="0" applyFont="1" applyFill="1" applyBorder="1" applyAlignment="1" applyProtection="1">
      <alignment horizontal="center" vertical="center" wrapText="1"/>
    </xf>
    <xf numFmtId="0" fontId="4" fillId="4" borderId="6" xfId="0" applyFont="1" applyFill="1" applyBorder="1" applyAlignment="1" applyProtection="1">
      <alignment horizontal="center" vertical="center" wrapText="1"/>
    </xf>
    <xf numFmtId="0" fontId="4" fillId="4" borderId="11" xfId="0" applyFont="1" applyFill="1" applyBorder="1" applyAlignment="1" applyProtection="1">
      <alignment horizontal="center" vertical="center" wrapText="1"/>
    </xf>
    <xf numFmtId="0" fontId="4" fillId="4" borderId="12" xfId="0" applyFont="1" applyFill="1" applyBorder="1" applyAlignment="1" applyProtection="1">
      <alignment horizontal="center" vertical="center" wrapText="1"/>
    </xf>
    <xf numFmtId="0" fontId="4" fillId="4" borderId="8" xfId="0" applyFont="1" applyFill="1" applyBorder="1" applyAlignment="1" applyProtection="1">
      <alignment horizontal="center" vertical="center" wrapText="1"/>
    </xf>
    <xf numFmtId="0" fontId="4" fillId="4" borderId="13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76"/>
  <sheetViews>
    <sheetView tabSelected="1" zoomScale="70" zoomScaleNormal="70" zoomScalePageLayoutView="50" workbookViewId="0">
      <selection activeCell="J12" sqref="J12"/>
    </sheetView>
  </sheetViews>
  <sheetFormatPr baseColWidth="10" defaultColWidth="11.42578125" defaultRowHeight="15" x14ac:dyDescent="0.25"/>
  <cols>
    <col min="1" max="1" width="1.7109375" style="1" customWidth="1"/>
    <col min="2" max="3" width="42" style="1" customWidth="1"/>
    <col min="4" max="4" width="19.28515625" style="1" customWidth="1"/>
    <col min="5" max="5" width="72.5703125" style="1" customWidth="1"/>
    <col min="6" max="6" width="19.28515625" style="1" bestFit="1" customWidth="1"/>
    <col min="7" max="7" width="19.28515625" style="1" customWidth="1"/>
    <col min="8" max="8" width="23" style="1" bestFit="1" customWidth="1"/>
    <col min="9" max="9" width="11.7109375" style="1" bestFit="1" customWidth="1"/>
    <col min="10" max="10" width="23.140625" style="1" customWidth="1"/>
    <col min="11" max="252" width="11.42578125" style="1"/>
    <col min="253" max="253" width="1.7109375" style="1" customWidth="1"/>
    <col min="254" max="254" width="11.42578125" style="1"/>
    <col min="255" max="255" width="16.7109375" style="1" customWidth="1"/>
    <col min="256" max="257" width="11.42578125" style="1"/>
    <col min="258" max="258" width="33.140625" style="1" customWidth="1"/>
    <col min="259" max="261" width="11.42578125" style="1"/>
    <col min="262" max="262" width="13.28515625" style="1" customWidth="1"/>
    <col min="263" max="263" width="16.5703125" style="1" customWidth="1"/>
    <col min="264" max="508" width="11.42578125" style="1"/>
    <col min="509" max="509" width="1.7109375" style="1" customWidth="1"/>
    <col min="510" max="510" width="11.42578125" style="1"/>
    <col min="511" max="511" width="16.7109375" style="1" customWidth="1"/>
    <col min="512" max="513" width="11.42578125" style="1"/>
    <col min="514" max="514" width="33.140625" style="1" customWidth="1"/>
    <col min="515" max="517" width="11.42578125" style="1"/>
    <col min="518" max="518" width="13.28515625" style="1" customWidth="1"/>
    <col min="519" max="519" width="16.5703125" style="1" customWidth="1"/>
    <col min="520" max="764" width="11.42578125" style="1"/>
    <col min="765" max="765" width="1.7109375" style="1" customWidth="1"/>
    <col min="766" max="766" width="11.42578125" style="1"/>
    <col min="767" max="767" width="16.7109375" style="1" customWidth="1"/>
    <col min="768" max="769" width="11.42578125" style="1"/>
    <col min="770" max="770" width="33.140625" style="1" customWidth="1"/>
    <col min="771" max="773" width="11.42578125" style="1"/>
    <col min="774" max="774" width="13.28515625" style="1" customWidth="1"/>
    <col min="775" max="775" width="16.5703125" style="1" customWidth="1"/>
    <col min="776" max="1020" width="11.42578125" style="1"/>
    <col min="1021" max="1021" width="1.7109375" style="1" customWidth="1"/>
    <col min="1022" max="1022" width="11.42578125" style="1"/>
    <col min="1023" max="1023" width="16.7109375" style="1" customWidth="1"/>
    <col min="1024" max="1025" width="11.42578125" style="1"/>
    <col min="1026" max="1026" width="33.140625" style="1" customWidth="1"/>
    <col min="1027" max="1029" width="11.42578125" style="1"/>
    <col min="1030" max="1030" width="13.28515625" style="1" customWidth="1"/>
    <col min="1031" max="1031" width="16.5703125" style="1" customWidth="1"/>
    <col min="1032" max="1276" width="11.42578125" style="1"/>
    <col min="1277" max="1277" width="1.7109375" style="1" customWidth="1"/>
    <col min="1278" max="1278" width="11.42578125" style="1"/>
    <col min="1279" max="1279" width="16.7109375" style="1" customWidth="1"/>
    <col min="1280" max="1281" width="11.42578125" style="1"/>
    <col min="1282" max="1282" width="33.140625" style="1" customWidth="1"/>
    <col min="1283" max="1285" width="11.42578125" style="1"/>
    <col min="1286" max="1286" width="13.28515625" style="1" customWidth="1"/>
    <col min="1287" max="1287" width="16.5703125" style="1" customWidth="1"/>
    <col min="1288" max="1532" width="11.42578125" style="1"/>
    <col min="1533" max="1533" width="1.7109375" style="1" customWidth="1"/>
    <col min="1534" max="1534" width="11.42578125" style="1"/>
    <col min="1535" max="1535" width="16.7109375" style="1" customWidth="1"/>
    <col min="1536" max="1537" width="11.42578125" style="1"/>
    <col min="1538" max="1538" width="33.140625" style="1" customWidth="1"/>
    <col min="1539" max="1541" width="11.42578125" style="1"/>
    <col min="1542" max="1542" width="13.28515625" style="1" customWidth="1"/>
    <col min="1543" max="1543" width="16.5703125" style="1" customWidth="1"/>
    <col min="1544" max="1788" width="11.42578125" style="1"/>
    <col min="1789" max="1789" width="1.7109375" style="1" customWidth="1"/>
    <col min="1790" max="1790" width="11.42578125" style="1"/>
    <col min="1791" max="1791" width="16.7109375" style="1" customWidth="1"/>
    <col min="1792" max="1793" width="11.42578125" style="1"/>
    <col min="1794" max="1794" width="33.140625" style="1" customWidth="1"/>
    <col min="1795" max="1797" width="11.42578125" style="1"/>
    <col min="1798" max="1798" width="13.28515625" style="1" customWidth="1"/>
    <col min="1799" max="1799" width="16.5703125" style="1" customWidth="1"/>
    <col min="1800" max="2044" width="11.42578125" style="1"/>
    <col min="2045" max="2045" width="1.7109375" style="1" customWidth="1"/>
    <col min="2046" max="2046" width="11.42578125" style="1"/>
    <col min="2047" max="2047" width="16.7109375" style="1" customWidth="1"/>
    <col min="2048" max="2049" width="11.42578125" style="1"/>
    <col min="2050" max="2050" width="33.140625" style="1" customWidth="1"/>
    <col min="2051" max="2053" width="11.42578125" style="1"/>
    <col min="2054" max="2054" width="13.28515625" style="1" customWidth="1"/>
    <col min="2055" max="2055" width="16.5703125" style="1" customWidth="1"/>
    <col min="2056" max="2300" width="11.42578125" style="1"/>
    <col min="2301" max="2301" width="1.7109375" style="1" customWidth="1"/>
    <col min="2302" max="2302" width="11.42578125" style="1"/>
    <col min="2303" max="2303" width="16.7109375" style="1" customWidth="1"/>
    <col min="2304" max="2305" width="11.42578125" style="1"/>
    <col min="2306" max="2306" width="33.140625" style="1" customWidth="1"/>
    <col min="2307" max="2309" width="11.42578125" style="1"/>
    <col min="2310" max="2310" width="13.28515625" style="1" customWidth="1"/>
    <col min="2311" max="2311" width="16.5703125" style="1" customWidth="1"/>
    <col min="2312" max="2556" width="11.42578125" style="1"/>
    <col min="2557" max="2557" width="1.7109375" style="1" customWidth="1"/>
    <col min="2558" max="2558" width="11.42578125" style="1"/>
    <col min="2559" max="2559" width="16.7109375" style="1" customWidth="1"/>
    <col min="2560" max="2561" width="11.42578125" style="1"/>
    <col min="2562" max="2562" width="33.140625" style="1" customWidth="1"/>
    <col min="2563" max="2565" width="11.42578125" style="1"/>
    <col min="2566" max="2566" width="13.28515625" style="1" customWidth="1"/>
    <col min="2567" max="2567" width="16.5703125" style="1" customWidth="1"/>
    <col min="2568" max="2812" width="11.42578125" style="1"/>
    <col min="2813" max="2813" width="1.7109375" style="1" customWidth="1"/>
    <col min="2814" max="2814" width="11.42578125" style="1"/>
    <col min="2815" max="2815" width="16.7109375" style="1" customWidth="1"/>
    <col min="2816" max="2817" width="11.42578125" style="1"/>
    <col min="2818" max="2818" width="33.140625" style="1" customWidth="1"/>
    <col min="2819" max="2821" width="11.42578125" style="1"/>
    <col min="2822" max="2822" width="13.28515625" style="1" customWidth="1"/>
    <col min="2823" max="2823" width="16.5703125" style="1" customWidth="1"/>
    <col min="2824" max="3068" width="11.42578125" style="1"/>
    <col min="3069" max="3069" width="1.7109375" style="1" customWidth="1"/>
    <col min="3070" max="3070" width="11.42578125" style="1"/>
    <col min="3071" max="3071" width="16.7109375" style="1" customWidth="1"/>
    <col min="3072" max="3073" width="11.42578125" style="1"/>
    <col min="3074" max="3074" width="33.140625" style="1" customWidth="1"/>
    <col min="3075" max="3077" width="11.42578125" style="1"/>
    <col min="3078" max="3078" width="13.28515625" style="1" customWidth="1"/>
    <col min="3079" max="3079" width="16.5703125" style="1" customWidth="1"/>
    <col min="3080" max="3324" width="11.42578125" style="1"/>
    <col min="3325" max="3325" width="1.7109375" style="1" customWidth="1"/>
    <col min="3326" max="3326" width="11.42578125" style="1"/>
    <col min="3327" max="3327" width="16.7109375" style="1" customWidth="1"/>
    <col min="3328" max="3329" width="11.42578125" style="1"/>
    <col min="3330" max="3330" width="33.140625" style="1" customWidth="1"/>
    <col min="3331" max="3333" width="11.42578125" style="1"/>
    <col min="3334" max="3334" width="13.28515625" style="1" customWidth="1"/>
    <col min="3335" max="3335" width="16.5703125" style="1" customWidth="1"/>
    <col min="3336" max="3580" width="11.42578125" style="1"/>
    <col min="3581" max="3581" width="1.7109375" style="1" customWidth="1"/>
    <col min="3582" max="3582" width="11.42578125" style="1"/>
    <col min="3583" max="3583" width="16.7109375" style="1" customWidth="1"/>
    <col min="3584" max="3585" width="11.42578125" style="1"/>
    <col min="3586" max="3586" width="33.140625" style="1" customWidth="1"/>
    <col min="3587" max="3589" width="11.42578125" style="1"/>
    <col min="3590" max="3590" width="13.28515625" style="1" customWidth="1"/>
    <col min="3591" max="3591" width="16.5703125" style="1" customWidth="1"/>
    <col min="3592" max="3836" width="11.42578125" style="1"/>
    <col min="3837" max="3837" width="1.7109375" style="1" customWidth="1"/>
    <col min="3838" max="3838" width="11.42578125" style="1"/>
    <col min="3839" max="3839" width="16.7109375" style="1" customWidth="1"/>
    <col min="3840" max="3841" width="11.42578125" style="1"/>
    <col min="3842" max="3842" width="33.140625" style="1" customWidth="1"/>
    <col min="3843" max="3845" width="11.42578125" style="1"/>
    <col min="3846" max="3846" width="13.28515625" style="1" customWidth="1"/>
    <col min="3847" max="3847" width="16.5703125" style="1" customWidth="1"/>
    <col min="3848" max="4092" width="11.42578125" style="1"/>
    <col min="4093" max="4093" width="1.7109375" style="1" customWidth="1"/>
    <col min="4094" max="4094" width="11.42578125" style="1"/>
    <col min="4095" max="4095" width="16.7109375" style="1" customWidth="1"/>
    <col min="4096" max="4097" width="11.42578125" style="1"/>
    <col min="4098" max="4098" width="33.140625" style="1" customWidth="1"/>
    <col min="4099" max="4101" width="11.42578125" style="1"/>
    <col min="4102" max="4102" width="13.28515625" style="1" customWidth="1"/>
    <col min="4103" max="4103" width="16.5703125" style="1" customWidth="1"/>
    <col min="4104" max="4348" width="11.42578125" style="1"/>
    <col min="4349" max="4349" width="1.7109375" style="1" customWidth="1"/>
    <col min="4350" max="4350" width="11.42578125" style="1"/>
    <col min="4351" max="4351" width="16.7109375" style="1" customWidth="1"/>
    <col min="4352" max="4353" width="11.42578125" style="1"/>
    <col min="4354" max="4354" width="33.140625" style="1" customWidth="1"/>
    <col min="4355" max="4357" width="11.42578125" style="1"/>
    <col min="4358" max="4358" width="13.28515625" style="1" customWidth="1"/>
    <col min="4359" max="4359" width="16.5703125" style="1" customWidth="1"/>
    <col min="4360" max="4604" width="11.42578125" style="1"/>
    <col min="4605" max="4605" width="1.7109375" style="1" customWidth="1"/>
    <col min="4606" max="4606" width="11.42578125" style="1"/>
    <col min="4607" max="4607" width="16.7109375" style="1" customWidth="1"/>
    <col min="4608" max="4609" width="11.42578125" style="1"/>
    <col min="4610" max="4610" width="33.140625" style="1" customWidth="1"/>
    <col min="4611" max="4613" width="11.42578125" style="1"/>
    <col min="4614" max="4614" width="13.28515625" style="1" customWidth="1"/>
    <col min="4615" max="4615" width="16.5703125" style="1" customWidth="1"/>
    <col min="4616" max="4860" width="11.42578125" style="1"/>
    <col min="4861" max="4861" width="1.7109375" style="1" customWidth="1"/>
    <col min="4862" max="4862" width="11.42578125" style="1"/>
    <col min="4863" max="4863" width="16.7109375" style="1" customWidth="1"/>
    <col min="4864" max="4865" width="11.42578125" style="1"/>
    <col min="4866" max="4866" width="33.140625" style="1" customWidth="1"/>
    <col min="4867" max="4869" width="11.42578125" style="1"/>
    <col min="4870" max="4870" width="13.28515625" style="1" customWidth="1"/>
    <col min="4871" max="4871" width="16.5703125" style="1" customWidth="1"/>
    <col min="4872" max="5116" width="11.42578125" style="1"/>
    <col min="5117" max="5117" width="1.7109375" style="1" customWidth="1"/>
    <col min="5118" max="5118" width="11.42578125" style="1"/>
    <col min="5119" max="5119" width="16.7109375" style="1" customWidth="1"/>
    <col min="5120" max="5121" width="11.42578125" style="1"/>
    <col min="5122" max="5122" width="33.140625" style="1" customWidth="1"/>
    <col min="5123" max="5125" width="11.42578125" style="1"/>
    <col min="5126" max="5126" width="13.28515625" style="1" customWidth="1"/>
    <col min="5127" max="5127" width="16.5703125" style="1" customWidth="1"/>
    <col min="5128" max="5372" width="11.42578125" style="1"/>
    <col min="5373" max="5373" width="1.7109375" style="1" customWidth="1"/>
    <col min="5374" max="5374" width="11.42578125" style="1"/>
    <col min="5375" max="5375" width="16.7109375" style="1" customWidth="1"/>
    <col min="5376" max="5377" width="11.42578125" style="1"/>
    <col min="5378" max="5378" width="33.140625" style="1" customWidth="1"/>
    <col min="5379" max="5381" width="11.42578125" style="1"/>
    <col min="5382" max="5382" width="13.28515625" style="1" customWidth="1"/>
    <col min="5383" max="5383" width="16.5703125" style="1" customWidth="1"/>
    <col min="5384" max="5628" width="11.42578125" style="1"/>
    <col min="5629" max="5629" width="1.7109375" style="1" customWidth="1"/>
    <col min="5630" max="5630" width="11.42578125" style="1"/>
    <col min="5631" max="5631" width="16.7109375" style="1" customWidth="1"/>
    <col min="5632" max="5633" width="11.42578125" style="1"/>
    <col min="5634" max="5634" width="33.140625" style="1" customWidth="1"/>
    <col min="5635" max="5637" width="11.42578125" style="1"/>
    <col min="5638" max="5638" width="13.28515625" style="1" customWidth="1"/>
    <col min="5639" max="5639" width="16.5703125" style="1" customWidth="1"/>
    <col min="5640" max="5884" width="11.42578125" style="1"/>
    <col min="5885" max="5885" width="1.7109375" style="1" customWidth="1"/>
    <col min="5886" max="5886" width="11.42578125" style="1"/>
    <col min="5887" max="5887" width="16.7109375" style="1" customWidth="1"/>
    <col min="5888" max="5889" width="11.42578125" style="1"/>
    <col min="5890" max="5890" width="33.140625" style="1" customWidth="1"/>
    <col min="5891" max="5893" width="11.42578125" style="1"/>
    <col min="5894" max="5894" width="13.28515625" style="1" customWidth="1"/>
    <col min="5895" max="5895" width="16.5703125" style="1" customWidth="1"/>
    <col min="5896" max="6140" width="11.42578125" style="1"/>
    <col min="6141" max="6141" width="1.7109375" style="1" customWidth="1"/>
    <col min="6142" max="6142" width="11.42578125" style="1"/>
    <col min="6143" max="6143" width="16.7109375" style="1" customWidth="1"/>
    <col min="6144" max="6145" width="11.42578125" style="1"/>
    <col min="6146" max="6146" width="33.140625" style="1" customWidth="1"/>
    <col min="6147" max="6149" width="11.42578125" style="1"/>
    <col min="6150" max="6150" width="13.28515625" style="1" customWidth="1"/>
    <col min="6151" max="6151" width="16.5703125" style="1" customWidth="1"/>
    <col min="6152" max="6396" width="11.42578125" style="1"/>
    <col min="6397" max="6397" width="1.7109375" style="1" customWidth="1"/>
    <col min="6398" max="6398" width="11.42578125" style="1"/>
    <col min="6399" max="6399" width="16.7109375" style="1" customWidth="1"/>
    <col min="6400" max="6401" width="11.42578125" style="1"/>
    <col min="6402" max="6402" width="33.140625" style="1" customWidth="1"/>
    <col min="6403" max="6405" width="11.42578125" style="1"/>
    <col min="6406" max="6406" width="13.28515625" style="1" customWidth="1"/>
    <col min="6407" max="6407" width="16.5703125" style="1" customWidth="1"/>
    <col min="6408" max="6652" width="11.42578125" style="1"/>
    <col min="6653" max="6653" width="1.7109375" style="1" customWidth="1"/>
    <col min="6654" max="6654" width="11.42578125" style="1"/>
    <col min="6655" max="6655" width="16.7109375" style="1" customWidth="1"/>
    <col min="6656" max="6657" width="11.42578125" style="1"/>
    <col min="6658" max="6658" width="33.140625" style="1" customWidth="1"/>
    <col min="6659" max="6661" width="11.42578125" style="1"/>
    <col min="6662" max="6662" width="13.28515625" style="1" customWidth="1"/>
    <col min="6663" max="6663" width="16.5703125" style="1" customWidth="1"/>
    <col min="6664" max="6908" width="11.42578125" style="1"/>
    <col min="6909" max="6909" width="1.7109375" style="1" customWidth="1"/>
    <col min="6910" max="6910" width="11.42578125" style="1"/>
    <col min="6911" max="6911" width="16.7109375" style="1" customWidth="1"/>
    <col min="6912" max="6913" width="11.42578125" style="1"/>
    <col min="6914" max="6914" width="33.140625" style="1" customWidth="1"/>
    <col min="6915" max="6917" width="11.42578125" style="1"/>
    <col min="6918" max="6918" width="13.28515625" style="1" customWidth="1"/>
    <col min="6919" max="6919" width="16.5703125" style="1" customWidth="1"/>
    <col min="6920" max="7164" width="11.42578125" style="1"/>
    <col min="7165" max="7165" width="1.7109375" style="1" customWidth="1"/>
    <col min="7166" max="7166" width="11.42578125" style="1"/>
    <col min="7167" max="7167" width="16.7109375" style="1" customWidth="1"/>
    <col min="7168" max="7169" width="11.42578125" style="1"/>
    <col min="7170" max="7170" width="33.140625" style="1" customWidth="1"/>
    <col min="7171" max="7173" width="11.42578125" style="1"/>
    <col min="7174" max="7174" width="13.28515625" style="1" customWidth="1"/>
    <col min="7175" max="7175" width="16.5703125" style="1" customWidth="1"/>
    <col min="7176" max="7420" width="11.42578125" style="1"/>
    <col min="7421" max="7421" width="1.7109375" style="1" customWidth="1"/>
    <col min="7422" max="7422" width="11.42578125" style="1"/>
    <col min="7423" max="7423" width="16.7109375" style="1" customWidth="1"/>
    <col min="7424" max="7425" width="11.42578125" style="1"/>
    <col min="7426" max="7426" width="33.140625" style="1" customWidth="1"/>
    <col min="7427" max="7429" width="11.42578125" style="1"/>
    <col min="7430" max="7430" width="13.28515625" style="1" customWidth="1"/>
    <col min="7431" max="7431" width="16.5703125" style="1" customWidth="1"/>
    <col min="7432" max="7676" width="11.42578125" style="1"/>
    <col min="7677" max="7677" width="1.7109375" style="1" customWidth="1"/>
    <col min="7678" max="7678" width="11.42578125" style="1"/>
    <col min="7679" max="7679" width="16.7109375" style="1" customWidth="1"/>
    <col min="7680" max="7681" width="11.42578125" style="1"/>
    <col min="7682" max="7682" width="33.140625" style="1" customWidth="1"/>
    <col min="7683" max="7685" width="11.42578125" style="1"/>
    <col min="7686" max="7686" width="13.28515625" style="1" customWidth="1"/>
    <col min="7687" max="7687" width="16.5703125" style="1" customWidth="1"/>
    <col min="7688" max="7932" width="11.42578125" style="1"/>
    <col min="7933" max="7933" width="1.7109375" style="1" customWidth="1"/>
    <col min="7934" max="7934" width="11.42578125" style="1"/>
    <col min="7935" max="7935" width="16.7109375" style="1" customWidth="1"/>
    <col min="7936" max="7937" width="11.42578125" style="1"/>
    <col min="7938" max="7938" width="33.140625" style="1" customWidth="1"/>
    <col min="7939" max="7941" width="11.42578125" style="1"/>
    <col min="7942" max="7942" width="13.28515625" style="1" customWidth="1"/>
    <col min="7943" max="7943" width="16.5703125" style="1" customWidth="1"/>
    <col min="7944" max="8188" width="11.42578125" style="1"/>
    <col min="8189" max="8189" width="1.7109375" style="1" customWidth="1"/>
    <col min="8190" max="8190" width="11.42578125" style="1"/>
    <col min="8191" max="8191" width="16.7109375" style="1" customWidth="1"/>
    <col min="8192" max="8193" width="11.42578125" style="1"/>
    <col min="8194" max="8194" width="33.140625" style="1" customWidth="1"/>
    <col min="8195" max="8197" width="11.42578125" style="1"/>
    <col min="8198" max="8198" width="13.28515625" style="1" customWidth="1"/>
    <col min="8199" max="8199" width="16.5703125" style="1" customWidth="1"/>
    <col min="8200" max="8444" width="11.42578125" style="1"/>
    <col min="8445" max="8445" width="1.7109375" style="1" customWidth="1"/>
    <col min="8446" max="8446" width="11.42578125" style="1"/>
    <col min="8447" max="8447" width="16.7109375" style="1" customWidth="1"/>
    <col min="8448" max="8449" width="11.42578125" style="1"/>
    <col min="8450" max="8450" width="33.140625" style="1" customWidth="1"/>
    <col min="8451" max="8453" width="11.42578125" style="1"/>
    <col min="8454" max="8454" width="13.28515625" style="1" customWidth="1"/>
    <col min="8455" max="8455" width="16.5703125" style="1" customWidth="1"/>
    <col min="8456" max="8700" width="11.42578125" style="1"/>
    <col min="8701" max="8701" width="1.7109375" style="1" customWidth="1"/>
    <col min="8702" max="8702" width="11.42578125" style="1"/>
    <col min="8703" max="8703" width="16.7109375" style="1" customWidth="1"/>
    <col min="8704" max="8705" width="11.42578125" style="1"/>
    <col min="8706" max="8706" width="33.140625" style="1" customWidth="1"/>
    <col min="8707" max="8709" width="11.42578125" style="1"/>
    <col min="8710" max="8710" width="13.28515625" style="1" customWidth="1"/>
    <col min="8711" max="8711" width="16.5703125" style="1" customWidth="1"/>
    <col min="8712" max="8956" width="11.42578125" style="1"/>
    <col min="8957" max="8957" width="1.7109375" style="1" customWidth="1"/>
    <col min="8958" max="8958" width="11.42578125" style="1"/>
    <col min="8959" max="8959" width="16.7109375" style="1" customWidth="1"/>
    <col min="8960" max="8961" width="11.42578125" style="1"/>
    <col min="8962" max="8962" width="33.140625" style="1" customWidth="1"/>
    <col min="8963" max="8965" width="11.42578125" style="1"/>
    <col min="8966" max="8966" width="13.28515625" style="1" customWidth="1"/>
    <col min="8967" max="8967" width="16.5703125" style="1" customWidth="1"/>
    <col min="8968" max="9212" width="11.42578125" style="1"/>
    <col min="9213" max="9213" width="1.7109375" style="1" customWidth="1"/>
    <col min="9214" max="9214" width="11.42578125" style="1"/>
    <col min="9215" max="9215" width="16.7109375" style="1" customWidth="1"/>
    <col min="9216" max="9217" width="11.42578125" style="1"/>
    <col min="9218" max="9218" width="33.140625" style="1" customWidth="1"/>
    <col min="9219" max="9221" width="11.42578125" style="1"/>
    <col min="9222" max="9222" width="13.28515625" style="1" customWidth="1"/>
    <col min="9223" max="9223" width="16.5703125" style="1" customWidth="1"/>
    <col min="9224" max="9468" width="11.42578125" style="1"/>
    <col min="9469" max="9469" width="1.7109375" style="1" customWidth="1"/>
    <col min="9470" max="9470" width="11.42578125" style="1"/>
    <col min="9471" max="9471" width="16.7109375" style="1" customWidth="1"/>
    <col min="9472" max="9473" width="11.42578125" style="1"/>
    <col min="9474" max="9474" width="33.140625" style="1" customWidth="1"/>
    <col min="9475" max="9477" width="11.42578125" style="1"/>
    <col min="9478" max="9478" width="13.28515625" style="1" customWidth="1"/>
    <col min="9479" max="9479" width="16.5703125" style="1" customWidth="1"/>
    <col min="9480" max="9724" width="11.42578125" style="1"/>
    <col min="9725" max="9725" width="1.7109375" style="1" customWidth="1"/>
    <col min="9726" max="9726" width="11.42578125" style="1"/>
    <col min="9727" max="9727" width="16.7109375" style="1" customWidth="1"/>
    <col min="9728" max="9729" width="11.42578125" style="1"/>
    <col min="9730" max="9730" width="33.140625" style="1" customWidth="1"/>
    <col min="9731" max="9733" width="11.42578125" style="1"/>
    <col min="9734" max="9734" width="13.28515625" style="1" customWidth="1"/>
    <col min="9735" max="9735" width="16.5703125" style="1" customWidth="1"/>
    <col min="9736" max="9980" width="11.42578125" style="1"/>
    <col min="9981" max="9981" width="1.7109375" style="1" customWidth="1"/>
    <col min="9982" max="9982" width="11.42578125" style="1"/>
    <col min="9983" max="9983" width="16.7109375" style="1" customWidth="1"/>
    <col min="9984" max="9985" width="11.42578125" style="1"/>
    <col min="9986" max="9986" width="33.140625" style="1" customWidth="1"/>
    <col min="9987" max="9989" width="11.42578125" style="1"/>
    <col min="9990" max="9990" width="13.28515625" style="1" customWidth="1"/>
    <col min="9991" max="9991" width="16.5703125" style="1" customWidth="1"/>
    <col min="9992" max="10236" width="11.42578125" style="1"/>
    <col min="10237" max="10237" width="1.7109375" style="1" customWidth="1"/>
    <col min="10238" max="10238" width="11.42578125" style="1"/>
    <col min="10239" max="10239" width="16.7109375" style="1" customWidth="1"/>
    <col min="10240" max="10241" width="11.42578125" style="1"/>
    <col min="10242" max="10242" width="33.140625" style="1" customWidth="1"/>
    <col min="10243" max="10245" width="11.42578125" style="1"/>
    <col min="10246" max="10246" width="13.28515625" style="1" customWidth="1"/>
    <col min="10247" max="10247" width="16.5703125" style="1" customWidth="1"/>
    <col min="10248" max="10492" width="11.42578125" style="1"/>
    <col min="10493" max="10493" width="1.7109375" style="1" customWidth="1"/>
    <col min="10494" max="10494" width="11.42578125" style="1"/>
    <col min="10495" max="10495" width="16.7109375" style="1" customWidth="1"/>
    <col min="10496" max="10497" width="11.42578125" style="1"/>
    <col min="10498" max="10498" width="33.140625" style="1" customWidth="1"/>
    <col min="10499" max="10501" width="11.42578125" style="1"/>
    <col min="10502" max="10502" width="13.28515625" style="1" customWidth="1"/>
    <col min="10503" max="10503" width="16.5703125" style="1" customWidth="1"/>
    <col min="10504" max="10748" width="11.42578125" style="1"/>
    <col min="10749" max="10749" width="1.7109375" style="1" customWidth="1"/>
    <col min="10750" max="10750" width="11.42578125" style="1"/>
    <col min="10751" max="10751" width="16.7109375" style="1" customWidth="1"/>
    <col min="10752" max="10753" width="11.42578125" style="1"/>
    <col min="10754" max="10754" width="33.140625" style="1" customWidth="1"/>
    <col min="10755" max="10757" width="11.42578125" style="1"/>
    <col min="10758" max="10758" width="13.28515625" style="1" customWidth="1"/>
    <col min="10759" max="10759" width="16.5703125" style="1" customWidth="1"/>
    <col min="10760" max="11004" width="11.42578125" style="1"/>
    <col min="11005" max="11005" width="1.7109375" style="1" customWidth="1"/>
    <col min="11006" max="11006" width="11.42578125" style="1"/>
    <col min="11007" max="11007" width="16.7109375" style="1" customWidth="1"/>
    <col min="11008" max="11009" width="11.42578125" style="1"/>
    <col min="11010" max="11010" width="33.140625" style="1" customWidth="1"/>
    <col min="11011" max="11013" width="11.42578125" style="1"/>
    <col min="11014" max="11014" width="13.28515625" style="1" customWidth="1"/>
    <col min="11015" max="11015" width="16.5703125" style="1" customWidth="1"/>
    <col min="11016" max="11260" width="11.42578125" style="1"/>
    <col min="11261" max="11261" width="1.7109375" style="1" customWidth="1"/>
    <col min="11262" max="11262" width="11.42578125" style="1"/>
    <col min="11263" max="11263" width="16.7109375" style="1" customWidth="1"/>
    <col min="11264" max="11265" width="11.42578125" style="1"/>
    <col min="11266" max="11266" width="33.140625" style="1" customWidth="1"/>
    <col min="11267" max="11269" width="11.42578125" style="1"/>
    <col min="11270" max="11270" width="13.28515625" style="1" customWidth="1"/>
    <col min="11271" max="11271" width="16.5703125" style="1" customWidth="1"/>
    <col min="11272" max="11516" width="11.42578125" style="1"/>
    <col min="11517" max="11517" width="1.7109375" style="1" customWidth="1"/>
    <col min="11518" max="11518" width="11.42578125" style="1"/>
    <col min="11519" max="11519" width="16.7109375" style="1" customWidth="1"/>
    <col min="11520" max="11521" width="11.42578125" style="1"/>
    <col min="11522" max="11522" width="33.140625" style="1" customWidth="1"/>
    <col min="11523" max="11525" width="11.42578125" style="1"/>
    <col min="11526" max="11526" width="13.28515625" style="1" customWidth="1"/>
    <col min="11527" max="11527" width="16.5703125" style="1" customWidth="1"/>
    <col min="11528" max="11772" width="11.42578125" style="1"/>
    <col min="11773" max="11773" width="1.7109375" style="1" customWidth="1"/>
    <col min="11774" max="11774" width="11.42578125" style="1"/>
    <col min="11775" max="11775" width="16.7109375" style="1" customWidth="1"/>
    <col min="11776" max="11777" width="11.42578125" style="1"/>
    <col min="11778" max="11778" width="33.140625" style="1" customWidth="1"/>
    <col min="11779" max="11781" width="11.42578125" style="1"/>
    <col min="11782" max="11782" width="13.28515625" style="1" customWidth="1"/>
    <col min="11783" max="11783" width="16.5703125" style="1" customWidth="1"/>
    <col min="11784" max="12028" width="11.42578125" style="1"/>
    <col min="12029" max="12029" width="1.7109375" style="1" customWidth="1"/>
    <col min="12030" max="12030" width="11.42578125" style="1"/>
    <col min="12031" max="12031" width="16.7109375" style="1" customWidth="1"/>
    <col min="12032" max="12033" width="11.42578125" style="1"/>
    <col min="12034" max="12034" width="33.140625" style="1" customWidth="1"/>
    <col min="12035" max="12037" width="11.42578125" style="1"/>
    <col min="12038" max="12038" width="13.28515625" style="1" customWidth="1"/>
    <col min="12039" max="12039" width="16.5703125" style="1" customWidth="1"/>
    <col min="12040" max="12284" width="11.42578125" style="1"/>
    <col min="12285" max="12285" width="1.7109375" style="1" customWidth="1"/>
    <col min="12286" max="12286" width="11.42578125" style="1"/>
    <col min="12287" max="12287" width="16.7109375" style="1" customWidth="1"/>
    <col min="12288" max="12289" width="11.42578125" style="1"/>
    <col min="12290" max="12290" width="33.140625" style="1" customWidth="1"/>
    <col min="12291" max="12293" width="11.42578125" style="1"/>
    <col min="12294" max="12294" width="13.28515625" style="1" customWidth="1"/>
    <col min="12295" max="12295" width="16.5703125" style="1" customWidth="1"/>
    <col min="12296" max="12540" width="11.42578125" style="1"/>
    <col min="12541" max="12541" width="1.7109375" style="1" customWidth="1"/>
    <col min="12542" max="12542" width="11.42578125" style="1"/>
    <col min="12543" max="12543" width="16.7109375" style="1" customWidth="1"/>
    <col min="12544" max="12545" width="11.42578125" style="1"/>
    <col min="12546" max="12546" width="33.140625" style="1" customWidth="1"/>
    <col min="12547" max="12549" width="11.42578125" style="1"/>
    <col min="12550" max="12550" width="13.28515625" style="1" customWidth="1"/>
    <col min="12551" max="12551" width="16.5703125" style="1" customWidth="1"/>
    <col min="12552" max="12796" width="11.42578125" style="1"/>
    <col min="12797" max="12797" width="1.7109375" style="1" customWidth="1"/>
    <col min="12798" max="12798" width="11.42578125" style="1"/>
    <col min="12799" max="12799" width="16.7109375" style="1" customWidth="1"/>
    <col min="12800" max="12801" width="11.42578125" style="1"/>
    <col min="12802" max="12802" width="33.140625" style="1" customWidth="1"/>
    <col min="12803" max="12805" width="11.42578125" style="1"/>
    <col min="12806" max="12806" width="13.28515625" style="1" customWidth="1"/>
    <col min="12807" max="12807" width="16.5703125" style="1" customWidth="1"/>
    <col min="12808" max="13052" width="11.42578125" style="1"/>
    <col min="13053" max="13053" width="1.7109375" style="1" customWidth="1"/>
    <col min="13054" max="13054" width="11.42578125" style="1"/>
    <col min="13055" max="13055" width="16.7109375" style="1" customWidth="1"/>
    <col min="13056" max="13057" width="11.42578125" style="1"/>
    <col min="13058" max="13058" width="33.140625" style="1" customWidth="1"/>
    <col min="13059" max="13061" width="11.42578125" style="1"/>
    <col min="13062" max="13062" width="13.28515625" style="1" customWidth="1"/>
    <col min="13063" max="13063" width="16.5703125" style="1" customWidth="1"/>
    <col min="13064" max="13308" width="11.42578125" style="1"/>
    <col min="13309" max="13309" width="1.7109375" style="1" customWidth="1"/>
    <col min="13310" max="13310" width="11.42578125" style="1"/>
    <col min="13311" max="13311" width="16.7109375" style="1" customWidth="1"/>
    <col min="13312" max="13313" width="11.42578125" style="1"/>
    <col min="13314" max="13314" width="33.140625" style="1" customWidth="1"/>
    <col min="13315" max="13317" width="11.42578125" style="1"/>
    <col min="13318" max="13318" width="13.28515625" style="1" customWidth="1"/>
    <col min="13319" max="13319" width="16.5703125" style="1" customWidth="1"/>
    <col min="13320" max="13564" width="11.42578125" style="1"/>
    <col min="13565" max="13565" width="1.7109375" style="1" customWidth="1"/>
    <col min="13566" max="13566" width="11.42578125" style="1"/>
    <col min="13567" max="13567" width="16.7109375" style="1" customWidth="1"/>
    <col min="13568" max="13569" width="11.42578125" style="1"/>
    <col min="13570" max="13570" width="33.140625" style="1" customWidth="1"/>
    <col min="13571" max="13573" width="11.42578125" style="1"/>
    <col min="13574" max="13574" width="13.28515625" style="1" customWidth="1"/>
    <col min="13575" max="13575" width="16.5703125" style="1" customWidth="1"/>
    <col min="13576" max="13820" width="11.42578125" style="1"/>
    <col min="13821" max="13821" width="1.7109375" style="1" customWidth="1"/>
    <col min="13822" max="13822" width="11.42578125" style="1"/>
    <col min="13823" max="13823" width="16.7109375" style="1" customWidth="1"/>
    <col min="13824" max="13825" width="11.42578125" style="1"/>
    <col min="13826" max="13826" width="33.140625" style="1" customWidth="1"/>
    <col min="13827" max="13829" width="11.42578125" style="1"/>
    <col min="13830" max="13830" width="13.28515625" style="1" customWidth="1"/>
    <col min="13831" max="13831" width="16.5703125" style="1" customWidth="1"/>
    <col min="13832" max="14076" width="11.42578125" style="1"/>
    <col min="14077" max="14077" width="1.7109375" style="1" customWidth="1"/>
    <col min="14078" max="14078" width="11.42578125" style="1"/>
    <col min="14079" max="14079" width="16.7109375" style="1" customWidth="1"/>
    <col min="14080" max="14081" width="11.42578125" style="1"/>
    <col min="14082" max="14082" width="33.140625" style="1" customWidth="1"/>
    <col min="14083" max="14085" width="11.42578125" style="1"/>
    <col min="14086" max="14086" width="13.28515625" style="1" customWidth="1"/>
    <col min="14087" max="14087" width="16.5703125" style="1" customWidth="1"/>
    <col min="14088" max="14332" width="11.42578125" style="1"/>
    <col min="14333" max="14333" width="1.7109375" style="1" customWidth="1"/>
    <col min="14334" max="14334" width="11.42578125" style="1"/>
    <col min="14335" max="14335" width="16.7109375" style="1" customWidth="1"/>
    <col min="14336" max="14337" width="11.42578125" style="1"/>
    <col min="14338" max="14338" width="33.140625" style="1" customWidth="1"/>
    <col min="14339" max="14341" width="11.42578125" style="1"/>
    <col min="14342" max="14342" width="13.28515625" style="1" customWidth="1"/>
    <col min="14343" max="14343" width="16.5703125" style="1" customWidth="1"/>
    <col min="14344" max="14588" width="11.42578125" style="1"/>
    <col min="14589" max="14589" width="1.7109375" style="1" customWidth="1"/>
    <col min="14590" max="14590" width="11.42578125" style="1"/>
    <col min="14591" max="14591" width="16.7109375" style="1" customWidth="1"/>
    <col min="14592" max="14593" width="11.42578125" style="1"/>
    <col min="14594" max="14594" width="33.140625" style="1" customWidth="1"/>
    <col min="14595" max="14597" width="11.42578125" style="1"/>
    <col min="14598" max="14598" width="13.28515625" style="1" customWidth="1"/>
    <col min="14599" max="14599" width="16.5703125" style="1" customWidth="1"/>
    <col min="14600" max="14844" width="11.42578125" style="1"/>
    <col min="14845" max="14845" width="1.7109375" style="1" customWidth="1"/>
    <col min="14846" max="14846" width="11.42578125" style="1"/>
    <col min="14847" max="14847" width="16.7109375" style="1" customWidth="1"/>
    <col min="14848" max="14849" width="11.42578125" style="1"/>
    <col min="14850" max="14850" width="33.140625" style="1" customWidth="1"/>
    <col min="14851" max="14853" width="11.42578125" style="1"/>
    <col min="14854" max="14854" width="13.28515625" style="1" customWidth="1"/>
    <col min="14855" max="14855" width="16.5703125" style="1" customWidth="1"/>
    <col min="14856" max="15100" width="11.42578125" style="1"/>
    <col min="15101" max="15101" width="1.7109375" style="1" customWidth="1"/>
    <col min="15102" max="15102" width="11.42578125" style="1"/>
    <col min="15103" max="15103" width="16.7109375" style="1" customWidth="1"/>
    <col min="15104" max="15105" width="11.42578125" style="1"/>
    <col min="15106" max="15106" width="33.140625" style="1" customWidth="1"/>
    <col min="15107" max="15109" width="11.42578125" style="1"/>
    <col min="15110" max="15110" width="13.28515625" style="1" customWidth="1"/>
    <col min="15111" max="15111" width="16.5703125" style="1" customWidth="1"/>
    <col min="15112" max="15356" width="11.42578125" style="1"/>
    <col min="15357" max="15357" width="1.7109375" style="1" customWidth="1"/>
    <col min="15358" max="15358" width="11.42578125" style="1"/>
    <col min="15359" max="15359" width="16.7109375" style="1" customWidth="1"/>
    <col min="15360" max="15361" width="11.42578125" style="1"/>
    <col min="15362" max="15362" width="33.140625" style="1" customWidth="1"/>
    <col min="15363" max="15365" width="11.42578125" style="1"/>
    <col min="15366" max="15366" width="13.28515625" style="1" customWidth="1"/>
    <col min="15367" max="15367" width="16.5703125" style="1" customWidth="1"/>
    <col min="15368" max="15612" width="11.42578125" style="1"/>
    <col min="15613" max="15613" width="1.7109375" style="1" customWidth="1"/>
    <col min="15614" max="15614" width="11.42578125" style="1"/>
    <col min="15615" max="15615" width="16.7109375" style="1" customWidth="1"/>
    <col min="15616" max="15617" width="11.42578125" style="1"/>
    <col min="15618" max="15618" width="33.140625" style="1" customWidth="1"/>
    <col min="15619" max="15621" width="11.42578125" style="1"/>
    <col min="15622" max="15622" width="13.28515625" style="1" customWidth="1"/>
    <col min="15623" max="15623" width="16.5703125" style="1" customWidth="1"/>
    <col min="15624" max="15868" width="11.42578125" style="1"/>
    <col min="15869" max="15869" width="1.7109375" style="1" customWidth="1"/>
    <col min="15870" max="15870" width="11.42578125" style="1"/>
    <col min="15871" max="15871" width="16.7109375" style="1" customWidth="1"/>
    <col min="15872" max="15873" width="11.42578125" style="1"/>
    <col min="15874" max="15874" width="33.140625" style="1" customWidth="1"/>
    <col min="15875" max="15877" width="11.42578125" style="1"/>
    <col min="15878" max="15878" width="13.28515625" style="1" customWidth="1"/>
    <col min="15879" max="15879" width="16.5703125" style="1" customWidth="1"/>
    <col min="15880" max="16124" width="11.42578125" style="1"/>
    <col min="16125" max="16125" width="1.7109375" style="1" customWidth="1"/>
    <col min="16126" max="16126" width="11.42578125" style="1"/>
    <col min="16127" max="16127" width="16.7109375" style="1" customWidth="1"/>
    <col min="16128" max="16129" width="11.42578125" style="1"/>
    <col min="16130" max="16130" width="33.140625" style="1" customWidth="1"/>
    <col min="16131" max="16133" width="11.42578125" style="1"/>
    <col min="16134" max="16134" width="13.28515625" style="1" customWidth="1"/>
    <col min="16135" max="16135" width="16.5703125" style="1" customWidth="1"/>
    <col min="16136" max="16384" width="11.42578125" style="1"/>
  </cols>
  <sheetData>
    <row r="2" spans="2:10" ht="36.6" customHeight="1" x14ac:dyDescent="0.25">
      <c r="B2" s="26" t="s">
        <v>4</v>
      </c>
      <c r="C2" s="26"/>
      <c r="D2" s="26"/>
      <c r="E2" s="26"/>
      <c r="F2" s="26"/>
      <c r="G2" s="26"/>
      <c r="H2" s="26"/>
      <c r="I2" s="26"/>
      <c r="J2" s="26"/>
    </row>
    <row r="3" spans="2:10" ht="16.5" thickBot="1" x14ac:dyDescent="0.3">
      <c r="B3" s="2"/>
      <c r="C3" s="2"/>
      <c r="D3" s="2"/>
      <c r="E3" s="2"/>
      <c r="F3" s="2"/>
      <c r="G3" s="2"/>
      <c r="H3" s="2"/>
      <c r="I3" s="2"/>
      <c r="J3" s="2"/>
    </row>
    <row r="4" spans="2:10" ht="129.6" customHeight="1" thickBot="1" x14ac:dyDescent="0.3">
      <c r="B4" s="23" t="s">
        <v>10</v>
      </c>
      <c r="C4" s="24"/>
      <c r="D4" s="24"/>
      <c r="E4" s="24"/>
      <c r="F4" s="24"/>
      <c r="G4" s="24"/>
      <c r="H4" s="24"/>
      <c r="I4" s="24"/>
      <c r="J4" s="25"/>
    </row>
    <row r="5" spans="2:10" ht="15.75" thickBot="1" x14ac:dyDescent="0.3">
      <c r="B5" s="3"/>
      <c r="C5" s="3"/>
      <c r="D5" s="3"/>
      <c r="E5" s="3"/>
      <c r="F5" s="3"/>
      <c r="G5" s="3"/>
      <c r="H5" s="3"/>
      <c r="I5" s="3"/>
      <c r="J5" s="3"/>
    </row>
    <row r="6" spans="2:10" ht="51" customHeight="1" x14ac:dyDescent="0.25">
      <c r="B6" s="28" t="s">
        <v>0</v>
      </c>
      <c r="C6" s="27" t="s">
        <v>3</v>
      </c>
      <c r="D6" s="27" t="s">
        <v>6</v>
      </c>
      <c r="E6" s="27" t="s">
        <v>5</v>
      </c>
      <c r="F6" s="27" t="s">
        <v>7</v>
      </c>
      <c r="G6" s="27"/>
      <c r="H6" s="27" t="s">
        <v>1</v>
      </c>
      <c r="I6" s="27" t="s">
        <v>2</v>
      </c>
      <c r="J6" s="31" t="s">
        <v>11</v>
      </c>
    </row>
    <row r="7" spans="2:10" ht="54.75" customHeight="1" thickBot="1" x14ac:dyDescent="0.3">
      <c r="B7" s="29"/>
      <c r="C7" s="30"/>
      <c r="D7" s="30"/>
      <c r="E7" s="30"/>
      <c r="F7" s="4" t="s">
        <v>8</v>
      </c>
      <c r="G7" s="4" t="s">
        <v>9</v>
      </c>
      <c r="H7" s="30"/>
      <c r="I7" s="30"/>
      <c r="J7" s="32"/>
    </row>
    <row r="8" spans="2:10" ht="23.1" customHeight="1" x14ac:dyDescent="0.25">
      <c r="B8" s="5"/>
      <c r="C8" s="6"/>
      <c r="D8" s="6"/>
      <c r="E8" s="6"/>
      <c r="F8" s="7"/>
      <c r="G8" s="7"/>
      <c r="H8" s="8"/>
      <c r="I8" s="9"/>
      <c r="J8" s="10"/>
    </row>
    <row r="9" spans="2:10" ht="22.5" customHeight="1" x14ac:dyDescent="0.25">
      <c r="B9" s="11"/>
      <c r="C9" s="12"/>
      <c r="D9" s="12"/>
      <c r="E9" s="12"/>
      <c r="F9" s="13"/>
      <c r="G9" s="13"/>
      <c r="H9" s="14"/>
      <c r="I9" s="15"/>
      <c r="J9" s="16"/>
    </row>
    <row r="10" spans="2:10" ht="23.1" customHeight="1" x14ac:dyDescent="0.25">
      <c r="B10" s="11"/>
      <c r="C10" s="12"/>
      <c r="D10" s="12"/>
      <c r="E10" s="12"/>
      <c r="F10" s="13"/>
      <c r="G10" s="13"/>
      <c r="H10" s="14"/>
      <c r="I10" s="15"/>
      <c r="J10" s="16"/>
    </row>
    <row r="11" spans="2:10" ht="22.5" customHeight="1" x14ac:dyDescent="0.25">
      <c r="B11" s="11"/>
      <c r="C11" s="12"/>
      <c r="D11" s="12"/>
      <c r="E11" s="12"/>
      <c r="F11" s="13"/>
      <c r="G11" s="13"/>
      <c r="H11" s="14"/>
      <c r="I11" s="15"/>
      <c r="J11" s="16"/>
    </row>
    <row r="12" spans="2:10" ht="22.5" customHeight="1" x14ac:dyDescent="0.25">
      <c r="B12" s="11"/>
      <c r="C12" s="12"/>
      <c r="D12" s="12"/>
      <c r="E12" s="12"/>
      <c r="F12" s="13"/>
      <c r="G12" s="13"/>
      <c r="H12" s="14"/>
      <c r="I12" s="15"/>
      <c r="J12" s="16"/>
    </row>
    <row r="13" spans="2:10" ht="23.1" customHeight="1" x14ac:dyDescent="0.25">
      <c r="B13" s="11"/>
      <c r="C13" s="12"/>
      <c r="D13" s="12"/>
      <c r="E13" s="12"/>
      <c r="F13" s="13"/>
      <c r="G13" s="13"/>
      <c r="H13" s="14"/>
      <c r="I13" s="15"/>
      <c r="J13" s="16"/>
    </row>
    <row r="14" spans="2:10" ht="23.1" customHeight="1" x14ac:dyDescent="0.25">
      <c r="B14" s="11"/>
      <c r="C14" s="12"/>
      <c r="D14" s="12"/>
      <c r="E14" s="12"/>
      <c r="F14" s="13"/>
      <c r="G14" s="13"/>
      <c r="H14" s="14"/>
      <c r="I14" s="15"/>
      <c r="J14" s="16"/>
    </row>
    <row r="15" spans="2:10" ht="23.1" customHeight="1" x14ac:dyDescent="0.25">
      <c r="B15" s="11"/>
      <c r="C15" s="12"/>
      <c r="D15" s="12"/>
      <c r="E15" s="12"/>
      <c r="F15" s="13"/>
      <c r="G15" s="13"/>
      <c r="H15" s="14"/>
      <c r="I15" s="15"/>
      <c r="J15" s="16"/>
    </row>
    <row r="16" spans="2:10" ht="23.1" customHeight="1" x14ac:dyDescent="0.25">
      <c r="B16" s="11"/>
      <c r="C16" s="12"/>
      <c r="D16" s="12"/>
      <c r="E16" s="12"/>
      <c r="F16" s="13"/>
      <c r="G16" s="13"/>
      <c r="H16" s="14"/>
      <c r="I16" s="15"/>
      <c r="J16" s="16"/>
    </row>
    <row r="17" spans="2:10" ht="23.1" customHeight="1" x14ac:dyDescent="0.25">
      <c r="B17" s="11"/>
      <c r="C17" s="12"/>
      <c r="D17" s="12"/>
      <c r="E17" s="12"/>
      <c r="F17" s="13"/>
      <c r="G17" s="13"/>
      <c r="H17" s="14"/>
      <c r="I17" s="15"/>
      <c r="J17" s="16"/>
    </row>
    <row r="18" spans="2:10" ht="23.1" customHeight="1" x14ac:dyDescent="0.25">
      <c r="B18" s="11"/>
      <c r="C18" s="12"/>
      <c r="D18" s="12"/>
      <c r="E18" s="12"/>
      <c r="F18" s="13"/>
      <c r="G18" s="13"/>
      <c r="H18" s="14"/>
      <c r="I18" s="15"/>
      <c r="J18" s="16"/>
    </row>
    <row r="19" spans="2:10" ht="23.1" customHeight="1" x14ac:dyDescent="0.25">
      <c r="B19" s="11"/>
      <c r="C19" s="12"/>
      <c r="D19" s="12"/>
      <c r="E19" s="12"/>
      <c r="F19" s="13"/>
      <c r="G19" s="13"/>
      <c r="H19" s="14"/>
      <c r="I19" s="15"/>
      <c r="J19" s="16"/>
    </row>
    <row r="20" spans="2:10" ht="23.1" customHeight="1" x14ac:dyDescent="0.25">
      <c r="B20" s="11"/>
      <c r="C20" s="12"/>
      <c r="D20" s="12"/>
      <c r="E20" s="12"/>
      <c r="F20" s="13"/>
      <c r="G20" s="13"/>
      <c r="H20" s="14"/>
      <c r="I20" s="15"/>
      <c r="J20" s="16"/>
    </row>
    <row r="21" spans="2:10" ht="23.1" customHeight="1" x14ac:dyDescent="0.25">
      <c r="B21" s="11"/>
      <c r="C21" s="12"/>
      <c r="D21" s="12"/>
      <c r="E21" s="12"/>
      <c r="F21" s="13"/>
      <c r="G21" s="13"/>
      <c r="H21" s="14"/>
      <c r="I21" s="15"/>
      <c r="J21" s="16"/>
    </row>
    <row r="22" spans="2:10" ht="23.1" customHeight="1" x14ac:dyDescent="0.25">
      <c r="B22" s="11"/>
      <c r="C22" s="12"/>
      <c r="D22" s="12"/>
      <c r="E22" s="12"/>
      <c r="F22" s="13"/>
      <c r="G22" s="13"/>
      <c r="H22" s="14"/>
      <c r="I22" s="15"/>
      <c r="J22" s="16"/>
    </row>
    <row r="23" spans="2:10" ht="23.1" customHeight="1" x14ac:dyDescent="0.25">
      <c r="B23" s="11"/>
      <c r="C23" s="12"/>
      <c r="D23" s="12"/>
      <c r="E23" s="12"/>
      <c r="F23" s="13"/>
      <c r="G23" s="13"/>
      <c r="H23" s="14"/>
      <c r="I23" s="15"/>
      <c r="J23" s="16"/>
    </row>
    <row r="24" spans="2:10" ht="23.1" customHeight="1" x14ac:dyDescent="0.25">
      <c r="B24" s="11"/>
      <c r="C24" s="12"/>
      <c r="D24" s="12"/>
      <c r="E24" s="12"/>
      <c r="F24" s="13"/>
      <c r="G24" s="13"/>
      <c r="H24" s="14"/>
      <c r="I24" s="15"/>
      <c r="J24" s="16"/>
    </row>
    <row r="25" spans="2:10" ht="23.1" customHeight="1" x14ac:dyDescent="0.25">
      <c r="B25" s="11"/>
      <c r="C25" s="12"/>
      <c r="D25" s="12"/>
      <c r="E25" s="12"/>
      <c r="F25" s="13"/>
      <c r="G25" s="13"/>
      <c r="H25" s="14"/>
      <c r="I25" s="15"/>
      <c r="J25" s="16"/>
    </row>
    <row r="26" spans="2:10" ht="23.1" customHeight="1" x14ac:dyDescent="0.25">
      <c r="B26" s="11"/>
      <c r="C26" s="12"/>
      <c r="D26" s="12"/>
      <c r="E26" s="12"/>
      <c r="F26" s="13"/>
      <c r="G26" s="13"/>
      <c r="H26" s="14"/>
      <c r="I26" s="15"/>
      <c r="J26" s="16"/>
    </row>
    <row r="27" spans="2:10" ht="23.1" customHeight="1" x14ac:dyDescent="0.25">
      <c r="B27" s="11"/>
      <c r="C27" s="12"/>
      <c r="D27" s="12"/>
      <c r="E27" s="12"/>
      <c r="F27" s="13"/>
      <c r="G27" s="13"/>
      <c r="H27" s="14"/>
      <c r="I27" s="15"/>
      <c r="J27" s="16"/>
    </row>
    <row r="28" spans="2:10" ht="23.1" customHeight="1" x14ac:dyDescent="0.25">
      <c r="B28" s="11"/>
      <c r="C28" s="12"/>
      <c r="D28" s="12"/>
      <c r="E28" s="12"/>
      <c r="F28" s="13"/>
      <c r="G28" s="13"/>
      <c r="H28" s="14"/>
      <c r="I28" s="15"/>
      <c r="J28" s="16"/>
    </row>
    <row r="29" spans="2:10" ht="23.1" customHeight="1" x14ac:dyDescent="0.25">
      <c r="B29" s="11"/>
      <c r="C29" s="12"/>
      <c r="D29" s="12"/>
      <c r="E29" s="12"/>
      <c r="F29" s="13"/>
      <c r="G29" s="13"/>
      <c r="H29" s="14"/>
      <c r="I29" s="15"/>
      <c r="J29" s="16"/>
    </row>
    <row r="30" spans="2:10" ht="23.1" customHeight="1" x14ac:dyDescent="0.25">
      <c r="B30" s="11"/>
      <c r="C30" s="12"/>
      <c r="D30" s="12"/>
      <c r="E30" s="12"/>
      <c r="F30" s="13"/>
      <c r="G30" s="13"/>
      <c r="H30" s="14"/>
      <c r="I30" s="15"/>
      <c r="J30" s="16"/>
    </row>
    <row r="31" spans="2:10" ht="23.1" customHeight="1" x14ac:dyDescent="0.25">
      <c r="B31" s="11"/>
      <c r="C31" s="12"/>
      <c r="D31" s="12"/>
      <c r="E31" s="12"/>
      <c r="F31" s="13"/>
      <c r="G31" s="13"/>
      <c r="H31" s="14"/>
      <c r="I31" s="15"/>
      <c r="J31" s="16"/>
    </row>
    <row r="32" spans="2:10" ht="23.1" customHeight="1" x14ac:dyDescent="0.25">
      <c r="B32" s="11"/>
      <c r="C32" s="12"/>
      <c r="D32" s="12"/>
      <c r="E32" s="12"/>
      <c r="F32" s="13"/>
      <c r="G32" s="13"/>
      <c r="H32" s="14"/>
      <c r="I32" s="15"/>
      <c r="J32" s="16"/>
    </row>
    <row r="33" spans="2:10" ht="23.1" customHeight="1" x14ac:dyDescent="0.25">
      <c r="B33" s="11"/>
      <c r="C33" s="12"/>
      <c r="D33" s="12"/>
      <c r="E33" s="12"/>
      <c r="F33" s="13"/>
      <c r="G33" s="13"/>
      <c r="H33" s="14"/>
      <c r="I33" s="15"/>
      <c r="J33" s="16"/>
    </row>
    <row r="34" spans="2:10" ht="23.1" customHeight="1" x14ac:dyDescent="0.25">
      <c r="B34" s="11"/>
      <c r="C34" s="12"/>
      <c r="D34" s="12"/>
      <c r="E34" s="12"/>
      <c r="F34" s="13"/>
      <c r="G34" s="13"/>
      <c r="H34" s="14"/>
      <c r="I34" s="15"/>
      <c r="J34" s="16"/>
    </row>
    <row r="35" spans="2:10" ht="23.1" customHeight="1" x14ac:dyDescent="0.25">
      <c r="B35" s="11"/>
      <c r="C35" s="12"/>
      <c r="D35" s="12"/>
      <c r="E35" s="12"/>
      <c r="F35" s="13"/>
      <c r="G35" s="13"/>
      <c r="H35" s="14"/>
      <c r="I35" s="15"/>
      <c r="J35" s="16"/>
    </row>
    <row r="36" spans="2:10" ht="23.1" customHeight="1" x14ac:dyDescent="0.25">
      <c r="B36" s="11"/>
      <c r="C36" s="12"/>
      <c r="D36" s="12"/>
      <c r="E36" s="12"/>
      <c r="F36" s="13"/>
      <c r="G36" s="13"/>
      <c r="H36" s="14"/>
      <c r="I36" s="15"/>
      <c r="J36" s="16"/>
    </row>
    <row r="37" spans="2:10" ht="23.1" customHeight="1" x14ac:dyDescent="0.25">
      <c r="B37" s="11"/>
      <c r="C37" s="12"/>
      <c r="D37" s="12"/>
      <c r="E37" s="12"/>
      <c r="F37" s="13"/>
      <c r="G37" s="13"/>
      <c r="H37" s="14"/>
      <c r="I37" s="15"/>
      <c r="J37" s="16"/>
    </row>
    <row r="38" spans="2:10" ht="23.1" customHeight="1" x14ac:dyDescent="0.25">
      <c r="B38" s="11"/>
      <c r="C38" s="12"/>
      <c r="D38" s="12"/>
      <c r="E38" s="12"/>
      <c r="F38" s="13"/>
      <c r="G38" s="13"/>
      <c r="H38" s="14"/>
      <c r="I38" s="15"/>
      <c r="J38" s="16"/>
    </row>
    <row r="39" spans="2:10" ht="23.1" customHeight="1" x14ac:dyDescent="0.25">
      <c r="B39" s="11"/>
      <c r="C39" s="12"/>
      <c r="D39" s="12"/>
      <c r="E39" s="12"/>
      <c r="F39" s="13"/>
      <c r="G39" s="13"/>
      <c r="H39" s="14"/>
      <c r="I39" s="15"/>
      <c r="J39" s="16"/>
    </row>
    <row r="40" spans="2:10" ht="23.1" customHeight="1" x14ac:dyDescent="0.25">
      <c r="B40" s="11"/>
      <c r="C40" s="12"/>
      <c r="D40" s="12"/>
      <c r="E40" s="12"/>
      <c r="F40" s="13"/>
      <c r="G40" s="13"/>
      <c r="H40" s="14"/>
      <c r="I40" s="15"/>
      <c r="J40" s="16"/>
    </row>
    <row r="41" spans="2:10" ht="23.1" customHeight="1" x14ac:dyDescent="0.25">
      <c r="B41" s="11"/>
      <c r="C41" s="12"/>
      <c r="D41" s="12"/>
      <c r="E41" s="12"/>
      <c r="F41" s="13"/>
      <c r="G41" s="13"/>
      <c r="H41" s="14"/>
      <c r="I41" s="15"/>
      <c r="J41" s="16"/>
    </row>
    <row r="42" spans="2:10" ht="23.1" customHeight="1" x14ac:dyDescent="0.25">
      <c r="B42" s="11"/>
      <c r="C42" s="12"/>
      <c r="D42" s="12"/>
      <c r="E42" s="12"/>
      <c r="F42" s="13"/>
      <c r="G42" s="13"/>
      <c r="H42" s="14"/>
      <c r="I42" s="15"/>
      <c r="J42" s="16"/>
    </row>
    <row r="43" spans="2:10" ht="23.1" customHeight="1" x14ac:dyDescent="0.25">
      <c r="B43" s="11"/>
      <c r="C43" s="12"/>
      <c r="D43" s="12"/>
      <c r="E43" s="12"/>
      <c r="F43" s="13"/>
      <c r="G43" s="13"/>
      <c r="H43" s="14"/>
      <c r="I43" s="15"/>
      <c r="J43" s="16"/>
    </row>
    <row r="44" spans="2:10" ht="23.1" customHeight="1" x14ac:dyDescent="0.25">
      <c r="B44" s="11"/>
      <c r="C44" s="12"/>
      <c r="D44" s="12"/>
      <c r="E44" s="12"/>
      <c r="F44" s="13"/>
      <c r="G44" s="13"/>
      <c r="H44" s="14"/>
      <c r="I44" s="15"/>
      <c r="J44" s="16"/>
    </row>
    <row r="45" spans="2:10" ht="23.1" customHeight="1" x14ac:dyDescent="0.25">
      <c r="B45" s="11"/>
      <c r="C45" s="12"/>
      <c r="D45" s="12"/>
      <c r="E45" s="12"/>
      <c r="F45" s="13"/>
      <c r="G45" s="13"/>
      <c r="H45" s="14"/>
      <c r="I45" s="15"/>
      <c r="J45" s="16"/>
    </row>
    <row r="46" spans="2:10" ht="23.1" customHeight="1" x14ac:dyDescent="0.25">
      <c r="B46" s="11"/>
      <c r="C46" s="12"/>
      <c r="D46" s="12"/>
      <c r="E46" s="12"/>
      <c r="F46" s="13"/>
      <c r="G46" s="13"/>
      <c r="H46" s="14"/>
      <c r="I46" s="15"/>
      <c r="J46" s="16"/>
    </row>
    <row r="47" spans="2:10" ht="23.1" customHeight="1" x14ac:dyDescent="0.25">
      <c r="B47" s="11"/>
      <c r="C47" s="12"/>
      <c r="D47" s="12"/>
      <c r="E47" s="12"/>
      <c r="F47" s="13"/>
      <c r="G47" s="13"/>
      <c r="H47" s="14"/>
      <c r="I47" s="15"/>
      <c r="J47" s="16"/>
    </row>
    <row r="48" spans="2:10" ht="23.1" customHeight="1" x14ac:dyDescent="0.25">
      <c r="B48" s="11"/>
      <c r="C48" s="12"/>
      <c r="D48" s="12"/>
      <c r="E48" s="12"/>
      <c r="F48" s="13"/>
      <c r="G48" s="13"/>
      <c r="H48" s="14"/>
      <c r="I48" s="15"/>
      <c r="J48" s="16"/>
    </row>
    <row r="49" spans="2:10" ht="23.1" customHeight="1" x14ac:dyDescent="0.25">
      <c r="B49" s="11"/>
      <c r="C49" s="12"/>
      <c r="D49" s="12"/>
      <c r="E49" s="12"/>
      <c r="F49" s="13"/>
      <c r="G49" s="13"/>
      <c r="H49" s="14"/>
      <c r="I49" s="15"/>
      <c r="J49" s="16"/>
    </row>
    <row r="50" spans="2:10" ht="23.1" customHeight="1" x14ac:dyDescent="0.25">
      <c r="B50" s="11"/>
      <c r="C50" s="12"/>
      <c r="D50" s="12"/>
      <c r="E50" s="12"/>
      <c r="F50" s="13"/>
      <c r="G50" s="13"/>
      <c r="H50" s="14"/>
      <c r="I50" s="15"/>
      <c r="J50" s="16"/>
    </row>
    <row r="51" spans="2:10" ht="23.1" customHeight="1" x14ac:dyDescent="0.25">
      <c r="B51" s="11"/>
      <c r="C51" s="12"/>
      <c r="D51" s="12"/>
      <c r="E51" s="12"/>
      <c r="F51" s="13"/>
      <c r="G51" s="13"/>
      <c r="H51" s="14"/>
      <c r="I51" s="15"/>
      <c r="J51" s="16"/>
    </row>
    <row r="52" spans="2:10" ht="23.1" customHeight="1" x14ac:dyDescent="0.25">
      <c r="B52" s="11"/>
      <c r="C52" s="12"/>
      <c r="D52" s="12"/>
      <c r="E52" s="12"/>
      <c r="F52" s="13"/>
      <c r="G52" s="13"/>
      <c r="H52" s="14"/>
      <c r="I52" s="15"/>
      <c r="J52" s="16"/>
    </row>
    <row r="53" spans="2:10" ht="23.1" customHeight="1" x14ac:dyDescent="0.25">
      <c r="B53" s="11"/>
      <c r="C53" s="12"/>
      <c r="D53" s="12"/>
      <c r="E53" s="12"/>
      <c r="F53" s="13"/>
      <c r="G53" s="13"/>
      <c r="H53" s="14"/>
      <c r="I53" s="15"/>
      <c r="J53" s="16"/>
    </row>
    <row r="54" spans="2:10" ht="23.1" customHeight="1" x14ac:dyDescent="0.25">
      <c r="B54" s="11"/>
      <c r="C54" s="12"/>
      <c r="D54" s="12"/>
      <c r="E54" s="12"/>
      <c r="F54" s="13"/>
      <c r="G54" s="13"/>
      <c r="H54" s="14"/>
      <c r="I54" s="15"/>
      <c r="J54" s="16"/>
    </row>
    <row r="55" spans="2:10" ht="23.1" customHeight="1" x14ac:dyDescent="0.25">
      <c r="B55" s="11"/>
      <c r="C55" s="12"/>
      <c r="D55" s="12"/>
      <c r="E55" s="12"/>
      <c r="F55" s="13"/>
      <c r="G55" s="13"/>
      <c r="H55" s="14"/>
      <c r="I55" s="15"/>
      <c r="J55" s="16"/>
    </row>
    <row r="56" spans="2:10" ht="23.1" customHeight="1" x14ac:dyDescent="0.25">
      <c r="B56" s="11"/>
      <c r="C56" s="12"/>
      <c r="D56" s="12"/>
      <c r="E56" s="12"/>
      <c r="F56" s="13"/>
      <c r="G56" s="13"/>
      <c r="H56" s="14"/>
      <c r="I56" s="15"/>
      <c r="J56" s="16"/>
    </row>
    <row r="57" spans="2:10" ht="23.1" customHeight="1" x14ac:dyDescent="0.25">
      <c r="B57" s="11"/>
      <c r="C57" s="12"/>
      <c r="D57" s="12"/>
      <c r="E57" s="12"/>
      <c r="F57" s="13"/>
      <c r="G57" s="13"/>
      <c r="H57" s="14"/>
      <c r="I57" s="15"/>
      <c r="J57" s="16"/>
    </row>
    <row r="58" spans="2:10" ht="23.1" customHeight="1" x14ac:dyDescent="0.25">
      <c r="B58" s="11"/>
      <c r="C58" s="12"/>
      <c r="D58" s="12"/>
      <c r="E58" s="12"/>
      <c r="F58" s="13"/>
      <c r="G58" s="13"/>
      <c r="H58" s="14"/>
      <c r="I58" s="15"/>
      <c r="J58" s="16"/>
    </row>
    <row r="59" spans="2:10" ht="23.1" customHeight="1" x14ac:dyDescent="0.25">
      <c r="B59" s="11"/>
      <c r="C59" s="12"/>
      <c r="D59" s="12"/>
      <c r="E59" s="12"/>
      <c r="F59" s="13"/>
      <c r="G59" s="13"/>
      <c r="H59" s="14"/>
      <c r="I59" s="15"/>
      <c r="J59" s="16"/>
    </row>
    <row r="60" spans="2:10" ht="23.1" customHeight="1" x14ac:dyDescent="0.25">
      <c r="B60" s="11"/>
      <c r="C60" s="12"/>
      <c r="D60" s="12"/>
      <c r="E60" s="12"/>
      <c r="F60" s="13"/>
      <c r="G60" s="13"/>
      <c r="H60" s="14"/>
      <c r="I60" s="15"/>
      <c r="J60" s="16"/>
    </row>
    <row r="61" spans="2:10" ht="23.1" customHeight="1" x14ac:dyDescent="0.25">
      <c r="B61" s="11"/>
      <c r="C61" s="12"/>
      <c r="D61" s="12"/>
      <c r="E61" s="12"/>
      <c r="F61" s="13"/>
      <c r="G61" s="13"/>
      <c r="H61" s="14"/>
      <c r="I61" s="15"/>
      <c r="J61" s="16"/>
    </row>
    <row r="62" spans="2:10" ht="23.1" customHeight="1" x14ac:dyDescent="0.25">
      <c r="B62" s="11"/>
      <c r="C62" s="12"/>
      <c r="D62" s="12"/>
      <c r="E62" s="12"/>
      <c r="F62" s="13"/>
      <c r="G62" s="13"/>
      <c r="H62" s="14"/>
      <c r="I62" s="15"/>
      <c r="J62" s="16"/>
    </row>
    <row r="63" spans="2:10" ht="23.1" customHeight="1" x14ac:dyDescent="0.25">
      <c r="B63" s="11"/>
      <c r="C63" s="12"/>
      <c r="D63" s="12"/>
      <c r="E63" s="12"/>
      <c r="F63" s="13"/>
      <c r="G63" s="13"/>
      <c r="H63" s="14"/>
      <c r="I63" s="15"/>
      <c r="J63" s="16"/>
    </row>
    <row r="64" spans="2:10" ht="23.1" customHeight="1" x14ac:dyDescent="0.25">
      <c r="B64" s="11"/>
      <c r="C64" s="12"/>
      <c r="D64" s="12"/>
      <c r="E64" s="12"/>
      <c r="F64" s="13"/>
      <c r="G64" s="13"/>
      <c r="H64" s="14"/>
      <c r="I64" s="15"/>
      <c r="J64" s="16"/>
    </row>
    <row r="65" spans="2:10" ht="23.1" customHeight="1" x14ac:dyDescent="0.25">
      <c r="B65" s="11"/>
      <c r="C65" s="12"/>
      <c r="D65" s="12"/>
      <c r="E65" s="12"/>
      <c r="F65" s="13"/>
      <c r="G65" s="13"/>
      <c r="H65" s="14"/>
      <c r="I65" s="15"/>
      <c r="J65" s="16"/>
    </row>
    <row r="66" spans="2:10" ht="23.1" customHeight="1" x14ac:dyDescent="0.25">
      <c r="B66" s="11"/>
      <c r="C66" s="12"/>
      <c r="D66" s="12"/>
      <c r="E66" s="12"/>
      <c r="F66" s="13"/>
      <c r="G66" s="13"/>
      <c r="H66" s="14"/>
      <c r="I66" s="15"/>
      <c r="J66" s="16"/>
    </row>
    <row r="67" spans="2:10" ht="23.1" customHeight="1" x14ac:dyDescent="0.25">
      <c r="B67" s="11"/>
      <c r="C67" s="12"/>
      <c r="D67" s="12"/>
      <c r="E67" s="12"/>
      <c r="F67" s="13"/>
      <c r="G67" s="13"/>
      <c r="H67" s="14"/>
      <c r="I67" s="15"/>
      <c r="J67" s="16"/>
    </row>
    <row r="68" spans="2:10" ht="23.1" customHeight="1" x14ac:dyDescent="0.25">
      <c r="B68" s="11"/>
      <c r="C68" s="12"/>
      <c r="D68" s="12"/>
      <c r="E68" s="12"/>
      <c r="F68" s="13"/>
      <c r="G68" s="13"/>
      <c r="H68" s="14"/>
      <c r="I68" s="15"/>
      <c r="J68" s="16"/>
    </row>
    <row r="69" spans="2:10" ht="23.1" customHeight="1" x14ac:dyDescent="0.25">
      <c r="B69" s="11"/>
      <c r="C69" s="12"/>
      <c r="D69" s="12"/>
      <c r="E69" s="12"/>
      <c r="F69" s="13"/>
      <c r="G69" s="13"/>
      <c r="H69" s="14"/>
      <c r="I69" s="15"/>
      <c r="J69" s="16"/>
    </row>
    <row r="70" spans="2:10" ht="23.1" customHeight="1" x14ac:dyDescent="0.25">
      <c r="B70" s="11"/>
      <c r="C70" s="12"/>
      <c r="D70" s="12"/>
      <c r="E70" s="12"/>
      <c r="F70" s="13"/>
      <c r="G70" s="13"/>
      <c r="H70" s="14"/>
      <c r="I70" s="15"/>
      <c r="J70" s="16"/>
    </row>
    <row r="71" spans="2:10" ht="23.1" customHeight="1" x14ac:dyDescent="0.25">
      <c r="B71" s="11"/>
      <c r="C71" s="12"/>
      <c r="D71" s="12"/>
      <c r="E71" s="12"/>
      <c r="F71" s="13"/>
      <c r="G71" s="13"/>
      <c r="H71" s="14"/>
      <c r="I71" s="15"/>
      <c r="J71" s="16"/>
    </row>
    <row r="72" spans="2:10" ht="23.1" customHeight="1" x14ac:dyDescent="0.25">
      <c r="B72" s="11"/>
      <c r="C72" s="12"/>
      <c r="D72" s="12"/>
      <c r="E72" s="12"/>
      <c r="F72" s="13"/>
      <c r="G72" s="13"/>
      <c r="H72" s="14"/>
      <c r="I72" s="15"/>
      <c r="J72" s="16"/>
    </row>
    <row r="73" spans="2:10" ht="23.1" customHeight="1" x14ac:dyDescent="0.25">
      <c r="B73" s="11"/>
      <c r="C73" s="12"/>
      <c r="D73" s="12"/>
      <c r="E73" s="12"/>
      <c r="F73" s="13"/>
      <c r="G73" s="13"/>
      <c r="H73" s="14"/>
      <c r="I73" s="15"/>
      <c r="J73" s="16"/>
    </row>
    <row r="74" spans="2:10" ht="23.1" customHeight="1" x14ac:dyDescent="0.25">
      <c r="B74" s="11"/>
      <c r="C74" s="12"/>
      <c r="D74" s="12"/>
      <c r="E74" s="12"/>
      <c r="F74" s="13"/>
      <c r="G74" s="13"/>
      <c r="H74" s="14"/>
      <c r="I74" s="15"/>
      <c r="J74" s="16"/>
    </row>
    <row r="75" spans="2:10" ht="23.1" customHeight="1" thickBot="1" x14ac:dyDescent="0.3">
      <c r="B75" s="17"/>
      <c r="C75" s="18"/>
      <c r="D75" s="18"/>
      <c r="E75" s="18"/>
      <c r="F75" s="19"/>
      <c r="G75" s="19"/>
      <c r="H75" s="20"/>
      <c r="I75" s="21"/>
      <c r="J75" s="22"/>
    </row>
    <row r="76" spans="2:10" ht="23.1" customHeight="1" x14ac:dyDescent="0.25"/>
  </sheetData>
  <sheetProtection algorithmName="SHA-512" hashValue="+o9qfhO72L/vwqDcuIqrEaT4E+w5FbGVDm5WLzBn+ElS+marML5dJSA7r7v+eWKO0LKWS9NjuS08+vNMRnhmiA==" saltValue="ERFQ/epveHPL6yilR0hGDA==" spinCount="100000" sheet="1" formatRows="0"/>
  <mergeCells count="10">
    <mergeCell ref="B4:J4"/>
    <mergeCell ref="B2:J2"/>
    <mergeCell ref="F6:G6"/>
    <mergeCell ref="B6:B7"/>
    <mergeCell ref="C6:C7"/>
    <mergeCell ref="D6:D7"/>
    <mergeCell ref="E6:E7"/>
    <mergeCell ref="H6:H7"/>
    <mergeCell ref="I6:I7"/>
    <mergeCell ref="J6:J7"/>
  </mergeCells>
  <dataValidations disablePrompts="1" count="1">
    <dataValidation type="list" allowBlank="1" showInputMessage="1" showErrorMessage="1" sqref="WVO983067:WVO983072 JC65563:JC65568 SY65563:SY65568 ACU65563:ACU65568 AMQ65563:AMQ65568 AWM65563:AWM65568 BGI65563:BGI65568 BQE65563:BQE65568 CAA65563:CAA65568 CJW65563:CJW65568 CTS65563:CTS65568 DDO65563:DDO65568 DNK65563:DNK65568 DXG65563:DXG65568 EHC65563:EHC65568 EQY65563:EQY65568 FAU65563:FAU65568 FKQ65563:FKQ65568 FUM65563:FUM65568 GEI65563:GEI65568 GOE65563:GOE65568 GYA65563:GYA65568 HHW65563:HHW65568 HRS65563:HRS65568 IBO65563:IBO65568 ILK65563:ILK65568 IVG65563:IVG65568 JFC65563:JFC65568 JOY65563:JOY65568 JYU65563:JYU65568 KIQ65563:KIQ65568 KSM65563:KSM65568 LCI65563:LCI65568 LME65563:LME65568 LWA65563:LWA65568 MFW65563:MFW65568 MPS65563:MPS65568 MZO65563:MZO65568 NJK65563:NJK65568 NTG65563:NTG65568 ODC65563:ODC65568 OMY65563:OMY65568 OWU65563:OWU65568 PGQ65563:PGQ65568 PQM65563:PQM65568 QAI65563:QAI65568 QKE65563:QKE65568 QUA65563:QUA65568 RDW65563:RDW65568 RNS65563:RNS65568 RXO65563:RXO65568 SHK65563:SHK65568 SRG65563:SRG65568 TBC65563:TBC65568 TKY65563:TKY65568 TUU65563:TUU65568 UEQ65563:UEQ65568 UOM65563:UOM65568 UYI65563:UYI65568 VIE65563:VIE65568 VSA65563:VSA65568 WBW65563:WBW65568 WLS65563:WLS65568 WVO65563:WVO65568 JC131099:JC131104 SY131099:SY131104 ACU131099:ACU131104 AMQ131099:AMQ131104 AWM131099:AWM131104 BGI131099:BGI131104 BQE131099:BQE131104 CAA131099:CAA131104 CJW131099:CJW131104 CTS131099:CTS131104 DDO131099:DDO131104 DNK131099:DNK131104 DXG131099:DXG131104 EHC131099:EHC131104 EQY131099:EQY131104 FAU131099:FAU131104 FKQ131099:FKQ131104 FUM131099:FUM131104 GEI131099:GEI131104 GOE131099:GOE131104 GYA131099:GYA131104 HHW131099:HHW131104 HRS131099:HRS131104 IBO131099:IBO131104 ILK131099:ILK131104 IVG131099:IVG131104 JFC131099:JFC131104 JOY131099:JOY131104 JYU131099:JYU131104 KIQ131099:KIQ131104 KSM131099:KSM131104 LCI131099:LCI131104 LME131099:LME131104 LWA131099:LWA131104 MFW131099:MFW131104 MPS131099:MPS131104 MZO131099:MZO131104 NJK131099:NJK131104 NTG131099:NTG131104 ODC131099:ODC131104 OMY131099:OMY131104 OWU131099:OWU131104 PGQ131099:PGQ131104 PQM131099:PQM131104 QAI131099:QAI131104 QKE131099:QKE131104 QUA131099:QUA131104 RDW131099:RDW131104 RNS131099:RNS131104 RXO131099:RXO131104 SHK131099:SHK131104 SRG131099:SRG131104 TBC131099:TBC131104 TKY131099:TKY131104 TUU131099:TUU131104 UEQ131099:UEQ131104 UOM131099:UOM131104 UYI131099:UYI131104 VIE131099:VIE131104 VSA131099:VSA131104 WBW131099:WBW131104 WLS131099:WLS131104 WVO131099:WVO131104 JC196635:JC196640 SY196635:SY196640 ACU196635:ACU196640 AMQ196635:AMQ196640 AWM196635:AWM196640 BGI196635:BGI196640 BQE196635:BQE196640 CAA196635:CAA196640 CJW196635:CJW196640 CTS196635:CTS196640 DDO196635:DDO196640 DNK196635:DNK196640 DXG196635:DXG196640 EHC196635:EHC196640 EQY196635:EQY196640 FAU196635:FAU196640 FKQ196635:FKQ196640 FUM196635:FUM196640 GEI196635:GEI196640 GOE196635:GOE196640 GYA196635:GYA196640 HHW196635:HHW196640 HRS196635:HRS196640 IBO196635:IBO196640 ILK196635:ILK196640 IVG196635:IVG196640 JFC196635:JFC196640 JOY196635:JOY196640 JYU196635:JYU196640 KIQ196635:KIQ196640 KSM196635:KSM196640 LCI196635:LCI196640 LME196635:LME196640 LWA196635:LWA196640 MFW196635:MFW196640 MPS196635:MPS196640 MZO196635:MZO196640 NJK196635:NJK196640 NTG196635:NTG196640 ODC196635:ODC196640 OMY196635:OMY196640 OWU196635:OWU196640 PGQ196635:PGQ196640 PQM196635:PQM196640 QAI196635:QAI196640 QKE196635:QKE196640 QUA196635:QUA196640 RDW196635:RDW196640 RNS196635:RNS196640 RXO196635:RXO196640 SHK196635:SHK196640 SRG196635:SRG196640 TBC196635:TBC196640 TKY196635:TKY196640 TUU196635:TUU196640 UEQ196635:UEQ196640 UOM196635:UOM196640 UYI196635:UYI196640 VIE196635:VIE196640 VSA196635:VSA196640 WBW196635:WBW196640 WLS196635:WLS196640 WVO196635:WVO196640 JC262171:JC262176 SY262171:SY262176 ACU262171:ACU262176 AMQ262171:AMQ262176 AWM262171:AWM262176 BGI262171:BGI262176 BQE262171:BQE262176 CAA262171:CAA262176 CJW262171:CJW262176 CTS262171:CTS262176 DDO262171:DDO262176 DNK262171:DNK262176 DXG262171:DXG262176 EHC262171:EHC262176 EQY262171:EQY262176 FAU262171:FAU262176 FKQ262171:FKQ262176 FUM262171:FUM262176 GEI262171:GEI262176 GOE262171:GOE262176 GYA262171:GYA262176 HHW262171:HHW262176 HRS262171:HRS262176 IBO262171:IBO262176 ILK262171:ILK262176 IVG262171:IVG262176 JFC262171:JFC262176 JOY262171:JOY262176 JYU262171:JYU262176 KIQ262171:KIQ262176 KSM262171:KSM262176 LCI262171:LCI262176 LME262171:LME262176 LWA262171:LWA262176 MFW262171:MFW262176 MPS262171:MPS262176 MZO262171:MZO262176 NJK262171:NJK262176 NTG262171:NTG262176 ODC262171:ODC262176 OMY262171:OMY262176 OWU262171:OWU262176 PGQ262171:PGQ262176 PQM262171:PQM262176 QAI262171:QAI262176 QKE262171:QKE262176 QUA262171:QUA262176 RDW262171:RDW262176 RNS262171:RNS262176 RXO262171:RXO262176 SHK262171:SHK262176 SRG262171:SRG262176 TBC262171:TBC262176 TKY262171:TKY262176 TUU262171:TUU262176 UEQ262171:UEQ262176 UOM262171:UOM262176 UYI262171:UYI262176 VIE262171:VIE262176 VSA262171:VSA262176 WBW262171:WBW262176 WLS262171:WLS262176 WVO262171:WVO262176 JC327707:JC327712 SY327707:SY327712 ACU327707:ACU327712 AMQ327707:AMQ327712 AWM327707:AWM327712 BGI327707:BGI327712 BQE327707:BQE327712 CAA327707:CAA327712 CJW327707:CJW327712 CTS327707:CTS327712 DDO327707:DDO327712 DNK327707:DNK327712 DXG327707:DXG327712 EHC327707:EHC327712 EQY327707:EQY327712 FAU327707:FAU327712 FKQ327707:FKQ327712 FUM327707:FUM327712 GEI327707:GEI327712 GOE327707:GOE327712 GYA327707:GYA327712 HHW327707:HHW327712 HRS327707:HRS327712 IBO327707:IBO327712 ILK327707:ILK327712 IVG327707:IVG327712 JFC327707:JFC327712 JOY327707:JOY327712 JYU327707:JYU327712 KIQ327707:KIQ327712 KSM327707:KSM327712 LCI327707:LCI327712 LME327707:LME327712 LWA327707:LWA327712 MFW327707:MFW327712 MPS327707:MPS327712 MZO327707:MZO327712 NJK327707:NJK327712 NTG327707:NTG327712 ODC327707:ODC327712 OMY327707:OMY327712 OWU327707:OWU327712 PGQ327707:PGQ327712 PQM327707:PQM327712 QAI327707:QAI327712 QKE327707:QKE327712 QUA327707:QUA327712 RDW327707:RDW327712 RNS327707:RNS327712 RXO327707:RXO327712 SHK327707:SHK327712 SRG327707:SRG327712 TBC327707:TBC327712 TKY327707:TKY327712 TUU327707:TUU327712 UEQ327707:UEQ327712 UOM327707:UOM327712 UYI327707:UYI327712 VIE327707:VIE327712 VSA327707:VSA327712 WBW327707:WBW327712 WLS327707:WLS327712 WVO327707:WVO327712 JC393243:JC393248 SY393243:SY393248 ACU393243:ACU393248 AMQ393243:AMQ393248 AWM393243:AWM393248 BGI393243:BGI393248 BQE393243:BQE393248 CAA393243:CAA393248 CJW393243:CJW393248 CTS393243:CTS393248 DDO393243:DDO393248 DNK393243:DNK393248 DXG393243:DXG393248 EHC393243:EHC393248 EQY393243:EQY393248 FAU393243:FAU393248 FKQ393243:FKQ393248 FUM393243:FUM393248 GEI393243:GEI393248 GOE393243:GOE393248 GYA393243:GYA393248 HHW393243:HHW393248 HRS393243:HRS393248 IBO393243:IBO393248 ILK393243:ILK393248 IVG393243:IVG393248 JFC393243:JFC393248 JOY393243:JOY393248 JYU393243:JYU393248 KIQ393243:KIQ393248 KSM393243:KSM393248 LCI393243:LCI393248 LME393243:LME393248 LWA393243:LWA393248 MFW393243:MFW393248 MPS393243:MPS393248 MZO393243:MZO393248 NJK393243:NJK393248 NTG393243:NTG393248 ODC393243:ODC393248 OMY393243:OMY393248 OWU393243:OWU393248 PGQ393243:PGQ393248 PQM393243:PQM393248 QAI393243:QAI393248 QKE393243:QKE393248 QUA393243:QUA393248 RDW393243:RDW393248 RNS393243:RNS393248 RXO393243:RXO393248 SHK393243:SHK393248 SRG393243:SRG393248 TBC393243:TBC393248 TKY393243:TKY393248 TUU393243:TUU393248 UEQ393243:UEQ393248 UOM393243:UOM393248 UYI393243:UYI393248 VIE393243:VIE393248 VSA393243:VSA393248 WBW393243:WBW393248 WLS393243:WLS393248 WVO393243:WVO393248 JC458779:JC458784 SY458779:SY458784 ACU458779:ACU458784 AMQ458779:AMQ458784 AWM458779:AWM458784 BGI458779:BGI458784 BQE458779:BQE458784 CAA458779:CAA458784 CJW458779:CJW458784 CTS458779:CTS458784 DDO458779:DDO458784 DNK458779:DNK458784 DXG458779:DXG458784 EHC458779:EHC458784 EQY458779:EQY458784 FAU458779:FAU458784 FKQ458779:FKQ458784 FUM458779:FUM458784 GEI458779:GEI458784 GOE458779:GOE458784 GYA458779:GYA458784 HHW458779:HHW458784 HRS458779:HRS458784 IBO458779:IBO458784 ILK458779:ILK458784 IVG458779:IVG458784 JFC458779:JFC458784 JOY458779:JOY458784 JYU458779:JYU458784 KIQ458779:KIQ458784 KSM458779:KSM458784 LCI458779:LCI458784 LME458779:LME458784 LWA458779:LWA458784 MFW458779:MFW458784 MPS458779:MPS458784 MZO458779:MZO458784 NJK458779:NJK458784 NTG458779:NTG458784 ODC458779:ODC458784 OMY458779:OMY458784 OWU458779:OWU458784 PGQ458779:PGQ458784 PQM458779:PQM458784 QAI458779:QAI458784 QKE458779:QKE458784 QUA458779:QUA458784 RDW458779:RDW458784 RNS458779:RNS458784 RXO458779:RXO458784 SHK458779:SHK458784 SRG458779:SRG458784 TBC458779:TBC458784 TKY458779:TKY458784 TUU458779:TUU458784 UEQ458779:UEQ458784 UOM458779:UOM458784 UYI458779:UYI458784 VIE458779:VIE458784 VSA458779:VSA458784 WBW458779:WBW458784 WLS458779:WLS458784 WVO458779:WVO458784 JC524315:JC524320 SY524315:SY524320 ACU524315:ACU524320 AMQ524315:AMQ524320 AWM524315:AWM524320 BGI524315:BGI524320 BQE524315:BQE524320 CAA524315:CAA524320 CJW524315:CJW524320 CTS524315:CTS524320 DDO524315:DDO524320 DNK524315:DNK524320 DXG524315:DXG524320 EHC524315:EHC524320 EQY524315:EQY524320 FAU524315:FAU524320 FKQ524315:FKQ524320 FUM524315:FUM524320 GEI524315:GEI524320 GOE524315:GOE524320 GYA524315:GYA524320 HHW524315:HHW524320 HRS524315:HRS524320 IBO524315:IBO524320 ILK524315:ILK524320 IVG524315:IVG524320 JFC524315:JFC524320 JOY524315:JOY524320 JYU524315:JYU524320 KIQ524315:KIQ524320 KSM524315:KSM524320 LCI524315:LCI524320 LME524315:LME524320 LWA524315:LWA524320 MFW524315:MFW524320 MPS524315:MPS524320 MZO524315:MZO524320 NJK524315:NJK524320 NTG524315:NTG524320 ODC524315:ODC524320 OMY524315:OMY524320 OWU524315:OWU524320 PGQ524315:PGQ524320 PQM524315:PQM524320 QAI524315:QAI524320 QKE524315:QKE524320 QUA524315:QUA524320 RDW524315:RDW524320 RNS524315:RNS524320 RXO524315:RXO524320 SHK524315:SHK524320 SRG524315:SRG524320 TBC524315:TBC524320 TKY524315:TKY524320 TUU524315:TUU524320 UEQ524315:UEQ524320 UOM524315:UOM524320 UYI524315:UYI524320 VIE524315:VIE524320 VSA524315:VSA524320 WBW524315:WBW524320 WLS524315:WLS524320 WVO524315:WVO524320 JC589851:JC589856 SY589851:SY589856 ACU589851:ACU589856 AMQ589851:AMQ589856 AWM589851:AWM589856 BGI589851:BGI589856 BQE589851:BQE589856 CAA589851:CAA589856 CJW589851:CJW589856 CTS589851:CTS589856 DDO589851:DDO589856 DNK589851:DNK589856 DXG589851:DXG589856 EHC589851:EHC589856 EQY589851:EQY589856 FAU589851:FAU589856 FKQ589851:FKQ589856 FUM589851:FUM589856 GEI589851:GEI589856 GOE589851:GOE589856 GYA589851:GYA589856 HHW589851:HHW589856 HRS589851:HRS589856 IBO589851:IBO589856 ILK589851:ILK589856 IVG589851:IVG589856 JFC589851:JFC589856 JOY589851:JOY589856 JYU589851:JYU589856 KIQ589851:KIQ589856 KSM589851:KSM589856 LCI589851:LCI589856 LME589851:LME589856 LWA589851:LWA589856 MFW589851:MFW589856 MPS589851:MPS589856 MZO589851:MZO589856 NJK589851:NJK589856 NTG589851:NTG589856 ODC589851:ODC589856 OMY589851:OMY589856 OWU589851:OWU589856 PGQ589851:PGQ589856 PQM589851:PQM589856 QAI589851:QAI589856 QKE589851:QKE589856 QUA589851:QUA589856 RDW589851:RDW589856 RNS589851:RNS589856 RXO589851:RXO589856 SHK589851:SHK589856 SRG589851:SRG589856 TBC589851:TBC589856 TKY589851:TKY589856 TUU589851:TUU589856 UEQ589851:UEQ589856 UOM589851:UOM589856 UYI589851:UYI589856 VIE589851:VIE589856 VSA589851:VSA589856 WBW589851:WBW589856 WLS589851:WLS589856 WVO589851:WVO589856 JC655387:JC655392 SY655387:SY655392 ACU655387:ACU655392 AMQ655387:AMQ655392 AWM655387:AWM655392 BGI655387:BGI655392 BQE655387:BQE655392 CAA655387:CAA655392 CJW655387:CJW655392 CTS655387:CTS655392 DDO655387:DDO655392 DNK655387:DNK655392 DXG655387:DXG655392 EHC655387:EHC655392 EQY655387:EQY655392 FAU655387:FAU655392 FKQ655387:FKQ655392 FUM655387:FUM655392 GEI655387:GEI655392 GOE655387:GOE655392 GYA655387:GYA655392 HHW655387:HHW655392 HRS655387:HRS655392 IBO655387:IBO655392 ILK655387:ILK655392 IVG655387:IVG655392 JFC655387:JFC655392 JOY655387:JOY655392 JYU655387:JYU655392 KIQ655387:KIQ655392 KSM655387:KSM655392 LCI655387:LCI655392 LME655387:LME655392 LWA655387:LWA655392 MFW655387:MFW655392 MPS655387:MPS655392 MZO655387:MZO655392 NJK655387:NJK655392 NTG655387:NTG655392 ODC655387:ODC655392 OMY655387:OMY655392 OWU655387:OWU655392 PGQ655387:PGQ655392 PQM655387:PQM655392 QAI655387:QAI655392 QKE655387:QKE655392 QUA655387:QUA655392 RDW655387:RDW655392 RNS655387:RNS655392 RXO655387:RXO655392 SHK655387:SHK655392 SRG655387:SRG655392 TBC655387:TBC655392 TKY655387:TKY655392 TUU655387:TUU655392 UEQ655387:UEQ655392 UOM655387:UOM655392 UYI655387:UYI655392 VIE655387:VIE655392 VSA655387:VSA655392 WBW655387:WBW655392 WLS655387:WLS655392 WVO655387:WVO655392 JC720923:JC720928 SY720923:SY720928 ACU720923:ACU720928 AMQ720923:AMQ720928 AWM720923:AWM720928 BGI720923:BGI720928 BQE720923:BQE720928 CAA720923:CAA720928 CJW720923:CJW720928 CTS720923:CTS720928 DDO720923:DDO720928 DNK720923:DNK720928 DXG720923:DXG720928 EHC720923:EHC720928 EQY720923:EQY720928 FAU720923:FAU720928 FKQ720923:FKQ720928 FUM720923:FUM720928 GEI720923:GEI720928 GOE720923:GOE720928 GYA720923:GYA720928 HHW720923:HHW720928 HRS720923:HRS720928 IBO720923:IBO720928 ILK720923:ILK720928 IVG720923:IVG720928 JFC720923:JFC720928 JOY720923:JOY720928 JYU720923:JYU720928 KIQ720923:KIQ720928 KSM720923:KSM720928 LCI720923:LCI720928 LME720923:LME720928 LWA720923:LWA720928 MFW720923:MFW720928 MPS720923:MPS720928 MZO720923:MZO720928 NJK720923:NJK720928 NTG720923:NTG720928 ODC720923:ODC720928 OMY720923:OMY720928 OWU720923:OWU720928 PGQ720923:PGQ720928 PQM720923:PQM720928 QAI720923:QAI720928 QKE720923:QKE720928 QUA720923:QUA720928 RDW720923:RDW720928 RNS720923:RNS720928 RXO720923:RXO720928 SHK720923:SHK720928 SRG720923:SRG720928 TBC720923:TBC720928 TKY720923:TKY720928 TUU720923:TUU720928 UEQ720923:UEQ720928 UOM720923:UOM720928 UYI720923:UYI720928 VIE720923:VIE720928 VSA720923:VSA720928 WBW720923:WBW720928 WLS720923:WLS720928 WVO720923:WVO720928 JC786459:JC786464 SY786459:SY786464 ACU786459:ACU786464 AMQ786459:AMQ786464 AWM786459:AWM786464 BGI786459:BGI786464 BQE786459:BQE786464 CAA786459:CAA786464 CJW786459:CJW786464 CTS786459:CTS786464 DDO786459:DDO786464 DNK786459:DNK786464 DXG786459:DXG786464 EHC786459:EHC786464 EQY786459:EQY786464 FAU786459:FAU786464 FKQ786459:FKQ786464 FUM786459:FUM786464 GEI786459:GEI786464 GOE786459:GOE786464 GYA786459:GYA786464 HHW786459:HHW786464 HRS786459:HRS786464 IBO786459:IBO786464 ILK786459:ILK786464 IVG786459:IVG786464 JFC786459:JFC786464 JOY786459:JOY786464 JYU786459:JYU786464 KIQ786459:KIQ786464 KSM786459:KSM786464 LCI786459:LCI786464 LME786459:LME786464 LWA786459:LWA786464 MFW786459:MFW786464 MPS786459:MPS786464 MZO786459:MZO786464 NJK786459:NJK786464 NTG786459:NTG786464 ODC786459:ODC786464 OMY786459:OMY786464 OWU786459:OWU786464 PGQ786459:PGQ786464 PQM786459:PQM786464 QAI786459:QAI786464 QKE786459:QKE786464 QUA786459:QUA786464 RDW786459:RDW786464 RNS786459:RNS786464 RXO786459:RXO786464 SHK786459:SHK786464 SRG786459:SRG786464 TBC786459:TBC786464 TKY786459:TKY786464 TUU786459:TUU786464 UEQ786459:UEQ786464 UOM786459:UOM786464 UYI786459:UYI786464 VIE786459:VIE786464 VSA786459:VSA786464 WBW786459:WBW786464 WLS786459:WLS786464 WVO786459:WVO786464 JC851995:JC852000 SY851995:SY852000 ACU851995:ACU852000 AMQ851995:AMQ852000 AWM851995:AWM852000 BGI851995:BGI852000 BQE851995:BQE852000 CAA851995:CAA852000 CJW851995:CJW852000 CTS851995:CTS852000 DDO851995:DDO852000 DNK851995:DNK852000 DXG851995:DXG852000 EHC851995:EHC852000 EQY851995:EQY852000 FAU851995:FAU852000 FKQ851995:FKQ852000 FUM851995:FUM852000 GEI851995:GEI852000 GOE851995:GOE852000 GYA851995:GYA852000 HHW851995:HHW852000 HRS851995:HRS852000 IBO851995:IBO852000 ILK851995:ILK852000 IVG851995:IVG852000 JFC851995:JFC852000 JOY851995:JOY852000 JYU851995:JYU852000 KIQ851995:KIQ852000 KSM851995:KSM852000 LCI851995:LCI852000 LME851995:LME852000 LWA851995:LWA852000 MFW851995:MFW852000 MPS851995:MPS852000 MZO851995:MZO852000 NJK851995:NJK852000 NTG851995:NTG852000 ODC851995:ODC852000 OMY851995:OMY852000 OWU851995:OWU852000 PGQ851995:PGQ852000 PQM851995:PQM852000 QAI851995:QAI852000 QKE851995:QKE852000 QUA851995:QUA852000 RDW851995:RDW852000 RNS851995:RNS852000 RXO851995:RXO852000 SHK851995:SHK852000 SRG851995:SRG852000 TBC851995:TBC852000 TKY851995:TKY852000 TUU851995:TUU852000 UEQ851995:UEQ852000 UOM851995:UOM852000 UYI851995:UYI852000 VIE851995:VIE852000 VSA851995:VSA852000 WBW851995:WBW852000 WLS851995:WLS852000 WVO851995:WVO852000 JC917531:JC917536 SY917531:SY917536 ACU917531:ACU917536 AMQ917531:AMQ917536 AWM917531:AWM917536 BGI917531:BGI917536 BQE917531:BQE917536 CAA917531:CAA917536 CJW917531:CJW917536 CTS917531:CTS917536 DDO917531:DDO917536 DNK917531:DNK917536 DXG917531:DXG917536 EHC917531:EHC917536 EQY917531:EQY917536 FAU917531:FAU917536 FKQ917531:FKQ917536 FUM917531:FUM917536 GEI917531:GEI917536 GOE917531:GOE917536 GYA917531:GYA917536 HHW917531:HHW917536 HRS917531:HRS917536 IBO917531:IBO917536 ILK917531:ILK917536 IVG917531:IVG917536 JFC917531:JFC917536 JOY917531:JOY917536 JYU917531:JYU917536 KIQ917531:KIQ917536 KSM917531:KSM917536 LCI917531:LCI917536 LME917531:LME917536 LWA917531:LWA917536 MFW917531:MFW917536 MPS917531:MPS917536 MZO917531:MZO917536 NJK917531:NJK917536 NTG917531:NTG917536 ODC917531:ODC917536 OMY917531:OMY917536 OWU917531:OWU917536 PGQ917531:PGQ917536 PQM917531:PQM917536 QAI917531:QAI917536 QKE917531:QKE917536 QUA917531:QUA917536 RDW917531:RDW917536 RNS917531:RNS917536 RXO917531:RXO917536 SHK917531:SHK917536 SRG917531:SRG917536 TBC917531:TBC917536 TKY917531:TKY917536 TUU917531:TUU917536 UEQ917531:UEQ917536 UOM917531:UOM917536 UYI917531:UYI917536 VIE917531:VIE917536 VSA917531:VSA917536 WBW917531:WBW917536 WLS917531:WLS917536 WVO917531:WVO917536 JC983067:JC983072 SY983067:SY983072 ACU983067:ACU983072 AMQ983067:AMQ983072 AWM983067:AWM983072 BGI983067:BGI983072 BQE983067:BQE983072 CAA983067:CAA983072 CJW983067:CJW983072 CTS983067:CTS983072 DDO983067:DDO983072 DNK983067:DNK983072 DXG983067:DXG983072 EHC983067:EHC983072 EQY983067:EQY983072 FAU983067:FAU983072 FKQ983067:FKQ983072 FUM983067:FUM983072 GEI983067:GEI983072 GOE983067:GOE983072 GYA983067:GYA983072 HHW983067:HHW983072 HRS983067:HRS983072 IBO983067:IBO983072 ILK983067:ILK983072 IVG983067:IVG983072 JFC983067:JFC983072 JOY983067:JOY983072 JYU983067:JYU983072 KIQ983067:KIQ983072 KSM983067:KSM983072 LCI983067:LCI983072 LME983067:LME983072 LWA983067:LWA983072 MFW983067:MFW983072 MPS983067:MPS983072 MZO983067:MZO983072 NJK983067:NJK983072 NTG983067:NTG983072 ODC983067:ODC983072 OMY983067:OMY983072 OWU983067:OWU983072 PGQ983067:PGQ983072 PQM983067:PQM983072 QAI983067:QAI983072 QKE983067:QKE983072 QUA983067:QUA983072 RDW983067:RDW983072 RNS983067:RNS983072 RXO983067:RXO983072 SHK983067:SHK983072 SRG983067:SRG983072 TBC983067:TBC983072 TKY983067:TKY983072 TUU983067:TUU983072 UEQ983067:UEQ983072 UOM983067:UOM983072 UYI983067:UYI983072 VIE983067:VIE983072 VSA983067:VSA983072 WBW983067:WBW983072 WLS983067:WLS983072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3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AYUDAS</vt:lpstr>
      <vt:lpstr>AYUDAS!Área_de_impresión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x050873</dc:creator>
  <cp:lastModifiedBy>D421943</cp:lastModifiedBy>
  <cp:lastPrinted>2021-02-05T07:28:16Z</cp:lastPrinted>
  <dcterms:created xsi:type="dcterms:W3CDTF">2021-02-04T05:45:36Z</dcterms:created>
  <dcterms:modified xsi:type="dcterms:W3CDTF">2025-01-22T08:56:15Z</dcterms:modified>
</cp:coreProperties>
</file>